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afael\Music\arturo transparencia 2026\2026\1_PRIMER BIMESTRE\SESIPINNA\1\"/>
    </mc:Choice>
  </mc:AlternateContent>
  <xr:revisionPtr revIDLastSave="0" documentId="13_ncr:1_{FA92EC08-FA09-45C1-8A1B-44077E45F0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<sst xmlns="http://schemas.openxmlformats.org/spreadsheetml/2006/main" count="298" uniqueCount="182">
  <si>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</si>
  <si>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</si>
  <si>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</si>
  <si>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</si>
  <si>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</si>
  <si>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</si>
  <si>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</si>
  <si>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</si>
  <si>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</si>
  <si>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</si>
  <si>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</si>
  <si>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</si>
  <si>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</si>
  <si>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</si>
  <si>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</si>
  <si>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</si>
  <si>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</si>
  <si>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</si>
  <si>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</si>
  <si>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</si>
  <si>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</si>
  <si>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</si>
  <si>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</si>
  <si>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</si>
  <si>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</si>
  <si>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</si>
  <si>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</si>
  <si>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</si>
  <si>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</si>
  <si>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</si>
  <si>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</si>
  <si>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</si>
  <si>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</si>
  <si>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</si>
  <si>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</si>
  <si>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</si>
  <si>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</si>
  <si>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</si>
  <si>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</si>
  <si>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</si>
  <si>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</si>
  <si>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</si>
  <si>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</si>
  <si>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</si>
  <si>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</si>
  <si>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</si>
  <si>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</si>
  <si>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</si>
  <si>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</si>
  <si>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</si>
  <si>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</si>
  <si>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</si>
  <si>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</si>
  <si>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</si>
  <si>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</si>
  <si>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</si>
  <si>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</si>
  <si>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</si>
  <si>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</si>
  <si>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</si>
  <si>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</si>
  <si>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</si>
  <si>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</si>
  <si>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</si>
  <si>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</si>
  <si>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</si>
  <si>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</si>
  <si>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Jefatura de Departamento de Asuntos Jurídicos y Vinculación Institucional</t>
  </si>
  <si>
    <t>Constitución Política del Estado de Campeche</t>
  </si>
  <si>
    <t>Convención sobre los Derechos del Niño</t>
  </si>
  <si>
    <t>Ley General de los Derechos de Niñas, Niños y Adolescentes</t>
  </si>
  <si>
    <t>Ley General para la Igualdad entre Mujeres y Hombres</t>
  </si>
  <si>
    <t>Ley General de Contabilidad Gubernamental</t>
  </si>
  <si>
    <t>Ley General de Protección de Datos Personales en Posesión de Sujetos Obligados</t>
  </si>
  <si>
    <t>Ley General de Responsabilidades Administrativas</t>
  </si>
  <si>
    <t>Ley General de Transparencia y Acceso a la Información Pública</t>
  </si>
  <si>
    <t>Ley General del Sistema Nacional Anticorrupción</t>
  </si>
  <si>
    <t>Ley de los Derechos de Niñas, Niños y Adolescentes del Estado de Campeche</t>
  </si>
  <si>
    <t>Ley Orgánica de la Administración Pública del Estado de Campeche</t>
  </si>
  <si>
    <t>Ley de Adquisiciones, Arrendamientos y Prestación de Servicios relacionados con Bienes Muebles del Estado de Campeche</t>
  </si>
  <si>
    <t>Ley de Acceso a las Mujeres a una Vida Libre de Violencia del Estado de Campeche</t>
  </si>
  <si>
    <t>Ley de Archivos del Estado de Campeche</t>
  </si>
  <si>
    <t>Ley de Austeridad y Ahorro del Estado de Campeche y sus Municipios</t>
  </si>
  <si>
    <t>Ley de Bienes del Estado de Campeche y sus Municipios</t>
  </si>
  <si>
    <t>Ley del Sistema de Coordinación Fiscal del Estado de Campeche</t>
  </si>
  <si>
    <t>Ley de Disciplina Financiera de las Entidades Federativas y los Municipios</t>
  </si>
  <si>
    <t>Ley de Disciplina Financiera y Responsabilidad Hacendaria del Estado de Campeche y sus Municipios</t>
  </si>
  <si>
    <t>Ley de Entrega Recepción del Estado de Campeche y sus Municipios</t>
  </si>
  <si>
    <t>Ley de Fiscalización y Rendición de Cuentas del Estado de Campeche</t>
  </si>
  <si>
    <t>Ley de la Administración Pública Paraestatal del Estado de Campeche</t>
  </si>
  <si>
    <t>Ley de los Trabajadores al Servicio del Gobierno del Estado de Campeche</t>
  </si>
  <si>
    <t>Ley de Mejora Regulatoria para el Estado de Campeche y sus Municipios</t>
  </si>
  <si>
    <t>Ley de Obras Públicas del Estado de Campeche</t>
  </si>
  <si>
    <t>Ley de Planeación del Estado de Campeche y sus Municipios</t>
  </si>
  <si>
    <t>Ley de Procedimiento Administrativo para el Estado y Municipios de Campeche</t>
  </si>
  <si>
    <t>Ley de Protección de Datos Personales en Posesión de Sujetos Obligados del Estado de Campeche</t>
  </si>
  <si>
    <t>Ley de Protección Civil, Prevención y Atención de Desastres del Estado de Campeche</t>
  </si>
  <si>
    <t>Ley de Responsabilidad Patrimonial del Estado de Campeche y sus Municipios</t>
  </si>
  <si>
    <t>Ley de Salud para el Estado de Campeche</t>
  </si>
  <si>
    <t>Ley de Sistema Anticorrupción del Estado de Campeche</t>
  </si>
  <si>
    <t>Ley del Sistema de Información para el Estado de Campeche</t>
  </si>
  <si>
    <t>Ley de Transparencia y Acceso a la Información del Estado de Campeche</t>
  </si>
  <si>
    <t>Ley Reglamentaria del Capítulo XVII de la Constitución Política del Estado de Campeche</t>
  </si>
  <si>
    <t>Código Fiscal del Estado de Campeche</t>
  </si>
  <si>
    <t>Código de Ética de la Administración Pública del Estado de Campeche</t>
  </si>
  <si>
    <t>Plan Estatal de Desarrollo</t>
  </si>
  <si>
    <t>Reglamento de la Ley General de los Derechos de NNA</t>
  </si>
  <si>
    <t>Reglamento de la Ley de los Derechos de NNA del Estado de Campeche</t>
  </si>
  <si>
    <t>Reglamento Interior de la Secretaría de Bienestar</t>
  </si>
  <si>
    <t>Reglamento de la Ley de Desarrollo Social del Estado de Campeche</t>
  </si>
  <si>
    <t>Lineamientos Generales para Evaluación de los Programas Presupuestarios y otros Programas Estatales de la Administración Pública del Estado de Campeche</t>
  </si>
  <si>
    <t>Lineamientos para Ejercer Recursos de las partidas 3341 Servicios de Capacitación a Servidores Públicos y 3342 Capacitación en Materia de PBR/SED</t>
  </si>
  <si>
    <t>Lineamientos para la Protección de Datos Personales en Posesión de Sujetos Obligados de Estado de Campeche</t>
  </si>
  <si>
    <t>Acuerdo que tiene por objeto emitir las Disposiciones Generales en Materia del Marco Integrado de Control Interno y se expide el Manual Administrativo de Aplicación General en Materia de Control Interno del Estado de Campeche</t>
  </si>
  <si>
    <t>Manual de Contabilidad Gubernamental del Estado de Campeche</t>
  </si>
  <si>
    <t>Manual de Entrega Recepción del Poder Ejecutivo del Estado de Campeche</t>
  </si>
  <si>
    <t>Manual de Organización y Operación del SIPINNA Estatal</t>
  </si>
  <si>
    <t>Relación de Entidades Paraestatales de la Administración Pública del Estado de Campeche sujetas a la Ley de la Administración Pública Paraestatal del Estado de Campeche</t>
  </si>
  <si>
    <t>Manual de Organización de la Secretaría Ejecutiva del SIPINNA Estatal</t>
  </si>
  <si>
    <t>010/01/2026</t>
  </si>
  <si>
    <t>01/01/20026</t>
  </si>
  <si>
    <t>Ley Nacional para Eliminar Trámites Burocráticos</t>
  </si>
  <si>
    <t>Ley de Ingresos del Estado de Campeche para el Ejericio Fiscal 2026</t>
  </si>
  <si>
    <t>Ley de Presupuesto de Egresos del Estado de Campeche para el Ejercicio Fiscal 2026</t>
  </si>
  <si>
    <t>10/0/2026</t>
  </si>
  <si>
    <t>Manual de Programación y Presupuestación 2026</t>
  </si>
  <si>
    <t>http://transparencia.bienestar.campeche.gob.mx/obligaciones2/SIPOT/2026/primertrimestre/archivo/SESIPINNA/1/8H.pdf</t>
  </si>
  <si>
    <t>http://transparencia.bienestar.campeche.gob.mx/obligaciones2/SIPOT/2026/primertrimestre/archivo/SESIPINNA/1/9H.pdf</t>
  </si>
  <si>
    <t>http://transparencia.bienestar.campeche.gob.mx/obligaciones2/SIPOT/2026/primertrimestre/archivo/SESIPINNA/1/10H.pdf</t>
  </si>
  <si>
    <t>http://transparencia.bienestar.campeche.gob.mx/obligaciones2/SIPOT/2026/primertrimestre/archivo/SESIPINNA/1/11H.pdf</t>
  </si>
  <si>
    <t>http://transparencia.bienestar.campeche.gob.mx/obligaciones2/SIPOT/2026/primertrimestre/archivo/SESIPINNA/1/12H.pdf</t>
  </si>
  <si>
    <t>http://transparencia.bienestar.campeche.gob.mx/obligaciones2/SIPOT/2026/primertrimestre/archivo/SESIPINNA/1/13H.pdf</t>
  </si>
  <si>
    <t>http://transparencia.bienestar.campeche.gob.mx/obligaciones2/SIPOT/2026/primertrimestre/archivo/SESIPINNA/1/14H.pdf</t>
  </si>
  <si>
    <t>http://transparencia.bienestar.campeche.gob.mx/obligaciones2/SIPOT/2026/primertrimestre/archivo/SESIPINNA/1/15H.pdf</t>
  </si>
  <si>
    <t>http://transparencia.bienestar.campeche.gob.mx/obligaciones2/SIPOT/2026/primertrimestre/archivo/SESIPINNA/1/16H.pdf</t>
  </si>
  <si>
    <t>http://transparencia.bienestar.campeche.gob.mx/obligaciones2/SIPOT/2026/primertrimestre/archivo/SESIPINNA/1/17H.pdf</t>
  </si>
  <si>
    <t>http://transparencia.bienestar.campeche.gob.mx/obligaciones2/SIPOT/2026/primertrimestre/archivo/SESIPINNA/1/18H.pdf</t>
  </si>
  <si>
    <t>http://transparencia.bienestar.campeche.gob.mx/obligaciones2/SIPOT/2026/primertrimestre/archivo/SESIPINNA/1/19H.pdf</t>
  </si>
  <si>
    <t>http://transparencia.bienestar.campeche.gob.mx/obligaciones2/SIPOT/2026/primertrimestre/archivo/SESIPINNA/1/20H.pdf</t>
  </si>
  <si>
    <t>http://transparencia.bienestar.campeche.gob.mx/obligaciones2/SIPOT/2026/primertrimestre/archivo/SESIPINNA/1/21H.pdf</t>
  </si>
  <si>
    <t>http://transparencia.bienestar.campeche.gob.mx/obligaciones2/SIPOT/2026/primertrimestre/archivo/SESIPINNA/1/22H.pdf</t>
  </si>
  <si>
    <t>http://transparencia.bienestar.campeche.gob.mx/obligaciones2/SIPOT/2026/primertrimestre/archivo/SESIPINNA/1/23H.pdf</t>
  </si>
  <si>
    <t>http://transparencia.bienestar.campeche.gob.mx/obligaciones2/SIPOT/2026/primertrimestre/archivo/SESIPINNA/1/24H.pdf</t>
  </si>
  <si>
    <t>http://transparencia.bienestar.campeche.gob.mx/obligaciones2/SIPOT/2026/primertrimestre/archivo/SESIPINNA/1/25H.pdf</t>
  </si>
  <si>
    <t>http://transparencia.bienestar.campeche.gob.mx/obligaciones2/SIPOT/2026/primertrimestre/archivo/SESIPINNA/1/26H.pdf</t>
  </si>
  <si>
    <t>http://transparencia.bienestar.campeche.gob.mx/obligaciones2/SIPOT/2026/primertrimestre/archivo/SESIPINNA/1/27H.pdf</t>
  </si>
  <si>
    <t>http://transparencia.bienestar.campeche.gob.mx/obligaciones2/SIPOT/2026/primertrimestre/archivo/SESIPINNA/1/28H.pdf</t>
  </si>
  <si>
    <t>http://transparencia.bienestar.campeche.gob.mx/obligaciones2/SIPOT/2026/primertrimestre/archivo/SESIPINNA/1/29H.pdf</t>
  </si>
  <si>
    <t>http://transparencia.bienestar.campeche.gob.mx/obligaciones2/SIPOT/2026/primertrimestre/archivo/SESIPINNA/1/30H.pdf</t>
  </si>
  <si>
    <t>http://transparencia.bienestar.campeche.gob.mx/obligaciones2/SIPOT/2026/primertrimestre/archivo/SESIPINNA/1/31H.pdf</t>
  </si>
  <si>
    <t>http://transparencia.bienestar.campeche.gob.mx/obligaciones2/SIPOT/2026/primertrimestre/archivo/SESIPINNA/1/32H.pdf</t>
  </si>
  <si>
    <t>http://transparencia.bienestar.campeche.gob.mx/obligaciones2/SIPOT/2026/primertrimestre/archivo/SESIPINNA/1/33H.pdf</t>
  </si>
  <si>
    <t>http://transparencia.bienestar.campeche.gob.mx/obligaciones2/SIPOT/2026/primertrimestre/archivo/SESIPINNA/1/34H.pdf</t>
  </si>
  <si>
    <t>http://transparencia.bienestar.campeche.gob.mx/obligaciones2/SIPOT/2026/primertrimestre/archivo/SESIPINNA/1/35H.pdf</t>
  </si>
  <si>
    <t>http://transparencia.bienestar.campeche.gob.mx/obligaciones2/SIPOT/2026/primertrimestre/archivo/SESIPINNA/1/36H.pdf</t>
  </si>
  <si>
    <t>http://transparencia.bienestar.campeche.gob.mx/obligaciones2/SIPOT/2026/primertrimestre/archivo/SESIPINNA/1/37H.pdf</t>
  </si>
  <si>
    <t>http://transparencia.bienestar.campeche.gob.mx/obligaciones2/SIPOT/2026/primertrimestre/archivo/SESIPINNA/1/38H.pdf</t>
  </si>
  <si>
    <t>http://transparencia.bienestar.campeche.gob.mx/obligaciones2/SIPOT/2026/primertrimestre/archivo/SESIPINNA/1/39H.pdf</t>
  </si>
  <si>
    <t>http://transparencia.bienestar.campeche.gob.mx/obligaciones2/SIPOT/2026/primertrimestre/archivo/SESIPINNA/1/40H.pdf</t>
  </si>
  <si>
    <t>http://transparencia.bienestar.campeche.gob.mx/obligaciones2/SIPOT/2026/primertrimestre/archivo/SESIPINNA/1/41H.pdf</t>
  </si>
  <si>
    <t>http://transparencia.bienestar.campeche.gob.mx/obligaciones2/SIPOT/2026/primertrimestre/archivo/SESIPINNA/1/42H.pdf</t>
  </si>
  <si>
    <t>http://transparencia.bienestar.campeche.gob.mx/obligaciones2/SIPOT/2026/primertrimestre/archivo/SESIPINNA/1/43H.pdf</t>
  </si>
  <si>
    <t>http://transparencia.bienestar.campeche.gob.mx/obligaciones2/SIPOT/2026/primertrimestre/archivo/SESIPINNA/1/44H.pdf</t>
  </si>
  <si>
    <t>http://transparencia.bienestar.campeche.gob.mx/obligaciones2/SIPOT/2026/primertrimestre/archivo/SESIPINNA/1/45H.pdf</t>
  </si>
  <si>
    <t>http://transparencia.bienestar.campeche.gob.mx/obligaciones2/SIPOT/2026/primertrimestre/archivo/SESIPINNA/1/46H.pdf</t>
  </si>
  <si>
    <t>http://transparencia.bienestar.campeche.gob.mx/obligaciones2/SIPOT/2026/primertrimestre/archivo/SESIPINNA/1/47H.pdf</t>
  </si>
  <si>
    <t>http://transparencia.bienestar.campeche.gob.mx/obligaciones2/SIPOT/2026/primertrimestre/archivo/SESIPINNA/1/48H.pdf</t>
  </si>
  <si>
    <t>http://transparencia.bienestar.campeche.gob.mx/obligaciones2/SIPOT/2026/primertrimestre/archivo/SESIPINNA/1/49H.pdf</t>
  </si>
  <si>
    <t>http://transparencia.bienestar.campeche.gob.mx/obligaciones2/SIPOT/2026/primertrimestre/archivo/SESIPINNA/1/50H.pdf</t>
  </si>
  <si>
    <t>http://transparencia.bienestar.campeche.gob.mx/obligaciones2/SIPOT/2026/primertrimestre/archivo/SESIPINNA/1/51H.pdf</t>
  </si>
  <si>
    <t>http://transparencia.bienestar.campeche.gob.mx/obligaciones2/SIPOT/2026/primertrimestre/archivo/SESIPINNA/1/52H.pdf</t>
  </si>
  <si>
    <t>http://transparencia.bienestar.campeche.gob.mx/obligaciones2/SIPOT/2026/primertrimestre/archivo/SESIPINNA/1/53H.pdf</t>
  </si>
  <si>
    <t>http://transparencia.bienestar.campeche.gob.mx/obligaciones2/SIPOT/2026/primertrimestre/archivo/SESIPINNA/1/54H.pdf</t>
  </si>
  <si>
    <t>http://transparencia.bienestar.campeche.gob.mx/obligaciones2/SIPOT/2026/primertrimestre/archivo/SESIPINNA/1/55H.pdf</t>
  </si>
  <si>
    <t>http://transparencia.bienestar.campeche.gob.mx/obligaciones2/SIPOT/2026/primertrimestre/archivo/SESIPINNA/1/56H.pdf</t>
  </si>
  <si>
    <t>http://transparencia.bienestar.campeche.gob.mx/obligaciones2/SIPOT/2026/primertrimestre/archivo/SESIPINNA/1/57H.pdf</t>
  </si>
  <si>
    <t>http://transparencia.bienestar.campeche.gob.mx/obligaciones2/SIPOT/2026/primertrimestre/archivo/SESIPINNA/1/58H.pdf</t>
  </si>
  <si>
    <t>http://transparencia.bienestar.campeche.gob.mx/obligaciones2/SIPOT/2026/primertrimestre/archivo/SESIPINNA/1/59H.pdf</t>
  </si>
  <si>
    <t>http://transparencia.bienestar.campeche.gob.mx/obligaciones2/SIPOT/2026/primertrimestre/archivo/SESIPINNA/1/60H.pdf</t>
  </si>
  <si>
    <t>http://transparencia.bienestar.campeche.gob.mx/obligaciones2/SIPOT/2026/primertrimestre/archivo/SESIPINNA/1/61H.pdf</t>
  </si>
  <si>
    <t>http://transparencia.bienestar.campeche.gob.mx/obligaciones2/SIPOT/2026/primertrimestre/archivo/SESIPINNA/1/62H.pdf</t>
  </si>
  <si>
    <t>http://transparencia.bienestar.campeche.gob.mx/obligaciones2/SIPOT/2026/primertrimestre/archivo/SESIPINNA/1/63H.pdf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</si>
</sst>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bienestar.campeche.gob.mx/obligaciones2/SIPOT/2026/primertrimestre/archivo/SESIPINNA/1/20H.pdf" TargetMode="External"/><Relationship Id="rId18" Type="http://schemas.openxmlformats.org/officeDocument/2006/relationships/hyperlink" Target="http://transparencia.bienestar.campeche.gob.mx/obligaciones2/SIPOT/2026/primertrimestre/archivo/SESIPINNA/1/25H.pdf" TargetMode="External"/><Relationship Id="rId26" Type="http://schemas.openxmlformats.org/officeDocument/2006/relationships/hyperlink" Target="http://transparencia.bienestar.campeche.gob.mx/obligaciones2/SIPOT/2026/primertrimestre/archivo/SESIPINNA/1/33H.pdf" TargetMode="External"/><Relationship Id="rId39" Type="http://schemas.openxmlformats.org/officeDocument/2006/relationships/hyperlink" Target="http://transparencia.bienestar.campeche.gob.mx/obligaciones2/SIPOT/2026/primertrimestre/archivo/SESIPINNA/1/46H.pdf" TargetMode="External"/><Relationship Id="rId21" Type="http://schemas.openxmlformats.org/officeDocument/2006/relationships/hyperlink" Target="http://transparencia.bienestar.campeche.gob.mx/obligaciones2/SIPOT/2026/primertrimestre/archivo/SESIPINNA/1/28H.pdf" TargetMode="External"/><Relationship Id="rId34" Type="http://schemas.openxmlformats.org/officeDocument/2006/relationships/hyperlink" Target="http://transparencia.bienestar.campeche.gob.mx/obligaciones2/SIPOT/2026/primertrimestre/archivo/SESIPINNA/1/41H.pdf" TargetMode="External"/><Relationship Id="rId42" Type="http://schemas.openxmlformats.org/officeDocument/2006/relationships/hyperlink" Target="http://transparencia.bienestar.campeche.gob.mx/obligaciones2/SIPOT/2026/primertrimestre/archivo/SESIPINNA/1/49H.pdf" TargetMode="External"/><Relationship Id="rId47" Type="http://schemas.openxmlformats.org/officeDocument/2006/relationships/hyperlink" Target="http://transparencia.bienestar.campeche.gob.mx/obligaciones2/SIPOT/2026/primertrimestre/archivo/SESIPINNA/1/54H.pdf" TargetMode="External"/><Relationship Id="rId50" Type="http://schemas.openxmlformats.org/officeDocument/2006/relationships/hyperlink" Target="http://transparencia.bienestar.campeche.gob.mx/obligaciones2/SIPOT/2026/primertrimestre/archivo/SESIPINNA/1/57H.pdf" TargetMode="External"/><Relationship Id="rId55" Type="http://schemas.openxmlformats.org/officeDocument/2006/relationships/hyperlink" Target="http://transparencia.bienestar.campeche.gob.mx/obligaciones2/SIPOT/2026/primertrimestre/archivo/SESIPINNA/1/62H.pdf" TargetMode="External"/><Relationship Id="rId7" Type="http://schemas.openxmlformats.org/officeDocument/2006/relationships/hyperlink" Target="http://transparencia.bienestar.campeche.gob.mx/obligaciones2/SIPOT/2026/primertrimestre/archivo/SESIPINNA/1/14H.pdf" TargetMode="External"/><Relationship Id="rId2" Type="http://schemas.openxmlformats.org/officeDocument/2006/relationships/hyperlink" Target="http://transparencia.bienestar.campeche.gob.mx/obligaciones2/SIPOT/2026/primertrimestre/archivo/SESIPINNA/1/9H.pdf" TargetMode="External"/><Relationship Id="rId16" Type="http://schemas.openxmlformats.org/officeDocument/2006/relationships/hyperlink" Target="http://transparencia.bienestar.campeche.gob.mx/obligaciones2/SIPOT/2026/primertrimestre/archivo/SESIPINNA/1/23H.pdf" TargetMode="External"/><Relationship Id="rId29" Type="http://schemas.openxmlformats.org/officeDocument/2006/relationships/hyperlink" Target="http://transparencia.bienestar.campeche.gob.mx/obligaciones2/SIPOT/2026/primertrimestre/archivo/SESIPINNA/1/36H.pdf" TargetMode="External"/><Relationship Id="rId11" Type="http://schemas.openxmlformats.org/officeDocument/2006/relationships/hyperlink" Target="http://transparencia.bienestar.campeche.gob.mx/obligaciones2/SIPOT/2026/primertrimestre/archivo/SESIPINNA/1/18H.pdf" TargetMode="External"/><Relationship Id="rId24" Type="http://schemas.openxmlformats.org/officeDocument/2006/relationships/hyperlink" Target="http://transparencia.bienestar.campeche.gob.mx/obligaciones2/SIPOT/2026/primertrimestre/archivo/SESIPINNA/1/31H.pdf" TargetMode="External"/><Relationship Id="rId32" Type="http://schemas.openxmlformats.org/officeDocument/2006/relationships/hyperlink" Target="http://transparencia.bienestar.campeche.gob.mx/obligaciones2/SIPOT/2026/primertrimestre/archivo/SESIPINNA/1/39H.pdf" TargetMode="External"/><Relationship Id="rId37" Type="http://schemas.openxmlformats.org/officeDocument/2006/relationships/hyperlink" Target="http://transparencia.bienestar.campeche.gob.mx/obligaciones2/SIPOT/2026/primertrimestre/archivo/SESIPINNA/1/44H.pdf" TargetMode="External"/><Relationship Id="rId40" Type="http://schemas.openxmlformats.org/officeDocument/2006/relationships/hyperlink" Target="http://transparencia.bienestar.campeche.gob.mx/obligaciones2/SIPOT/2026/primertrimestre/archivo/SESIPINNA/1/47H.pdf" TargetMode="External"/><Relationship Id="rId45" Type="http://schemas.openxmlformats.org/officeDocument/2006/relationships/hyperlink" Target="http://transparencia.bienestar.campeche.gob.mx/obligaciones2/SIPOT/2026/primertrimestre/archivo/SESIPINNA/1/52H.pdf" TargetMode="External"/><Relationship Id="rId53" Type="http://schemas.openxmlformats.org/officeDocument/2006/relationships/hyperlink" Target="http://transparencia.bienestar.campeche.gob.mx/obligaciones2/SIPOT/2026/primertrimestre/archivo/SESIPINNA/1/60H.pdf" TargetMode="External"/><Relationship Id="rId5" Type="http://schemas.openxmlformats.org/officeDocument/2006/relationships/hyperlink" Target="http://transparencia.bienestar.campeche.gob.mx/obligaciones2/SIPOT/2026/primertrimestre/archivo/SESIPINNA/1/12H.pdf" TargetMode="External"/><Relationship Id="rId10" Type="http://schemas.openxmlformats.org/officeDocument/2006/relationships/hyperlink" Target="http://transparencia.bienestar.campeche.gob.mx/obligaciones2/SIPOT/2026/primertrimestre/archivo/SESIPINNA/1/17H.pdf" TargetMode="External"/><Relationship Id="rId19" Type="http://schemas.openxmlformats.org/officeDocument/2006/relationships/hyperlink" Target="http://transparencia.bienestar.campeche.gob.mx/obligaciones2/SIPOT/2026/primertrimestre/archivo/SESIPINNA/1/26H.pdf" TargetMode="External"/><Relationship Id="rId31" Type="http://schemas.openxmlformats.org/officeDocument/2006/relationships/hyperlink" Target="http://transparencia.bienestar.campeche.gob.mx/obligaciones2/SIPOT/2026/primertrimestre/archivo/SESIPINNA/1/38H.pdf" TargetMode="External"/><Relationship Id="rId44" Type="http://schemas.openxmlformats.org/officeDocument/2006/relationships/hyperlink" Target="http://transparencia.bienestar.campeche.gob.mx/obligaciones2/SIPOT/2026/primertrimestre/archivo/SESIPINNA/1/51H.pdf" TargetMode="External"/><Relationship Id="rId52" Type="http://schemas.openxmlformats.org/officeDocument/2006/relationships/hyperlink" Target="http://transparencia.bienestar.campeche.gob.mx/obligaciones2/SIPOT/2026/primertrimestre/archivo/SESIPINNA/1/59H.pdf" TargetMode="External"/><Relationship Id="rId4" Type="http://schemas.openxmlformats.org/officeDocument/2006/relationships/hyperlink" Target="http://transparencia.bienestar.campeche.gob.mx/obligaciones2/SIPOT/2026/primertrimestre/archivo/SESIPINNA/1/11H.pdf" TargetMode="External"/><Relationship Id="rId9" Type="http://schemas.openxmlformats.org/officeDocument/2006/relationships/hyperlink" Target="http://transparencia.bienestar.campeche.gob.mx/obligaciones2/SIPOT/2026/primertrimestre/archivo/SESIPINNA/1/16H.pdf" TargetMode="External"/><Relationship Id="rId14" Type="http://schemas.openxmlformats.org/officeDocument/2006/relationships/hyperlink" Target="http://transparencia.bienestar.campeche.gob.mx/obligaciones2/SIPOT/2026/primertrimestre/archivo/SESIPINNA/1/21H.pdf" TargetMode="External"/><Relationship Id="rId22" Type="http://schemas.openxmlformats.org/officeDocument/2006/relationships/hyperlink" Target="http://transparencia.bienestar.campeche.gob.mx/obligaciones2/SIPOT/2026/primertrimestre/archivo/SESIPINNA/1/29H.pdf" TargetMode="External"/><Relationship Id="rId27" Type="http://schemas.openxmlformats.org/officeDocument/2006/relationships/hyperlink" Target="http://transparencia.bienestar.campeche.gob.mx/obligaciones2/SIPOT/2026/primertrimestre/archivo/SESIPINNA/1/34H.pdf" TargetMode="External"/><Relationship Id="rId30" Type="http://schemas.openxmlformats.org/officeDocument/2006/relationships/hyperlink" Target="http://transparencia.bienestar.campeche.gob.mx/obligaciones2/SIPOT/2026/primertrimestre/archivo/SESIPINNA/1/37H.pdf" TargetMode="External"/><Relationship Id="rId35" Type="http://schemas.openxmlformats.org/officeDocument/2006/relationships/hyperlink" Target="http://transparencia.bienestar.campeche.gob.mx/obligaciones2/SIPOT/2026/primertrimestre/archivo/SESIPINNA/1/42H.pdf" TargetMode="External"/><Relationship Id="rId43" Type="http://schemas.openxmlformats.org/officeDocument/2006/relationships/hyperlink" Target="http://transparencia.bienestar.campeche.gob.mx/obligaciones2/SIPOT/2026/primertrimestre/archivo/SESIPINNA/1/50H.pdf" TargetMode="External"/><Relationship Id="rId48" Type="http://schemas.openxmlformats.org/officeDocument/2006/relationships/hyperlink" Target="http://transparencia.bienestar.campeche.gob.mx/obligaciones2/SIPOT/2026/primertrimestre/archivo/SESIPINNA/1/55H.pdf" TargetMode="External"/><Relationship Id="rId56" Type="http://schemas.openxmlformats.org/officeDocument/2006/relationships/hyperlink" Target="http://transparencia.bienestar.campeche.gob.mx/obligaciones2/SIPOT/2026/primertrimestre/archivo/SESIPINNA/1/63H.pdf" TargetMode="External"/><Relationship Id="rId8" Type="http://schemas.openxmlformats.org/officeDocument/2006/relationships/hyperlink" Target="http://transparencia.bienestar.campeche.gob.mx/obligaciones2/SIPOT/2026/primertrimestre/archivo/SESIPINNA/1/15H.pdf" TargetMode="External"/><Relationship Id="rId51" Type="http://schemas.openxmlformats.org/officeDocument/2006/relationships/hyperlink" Target="http://transparencia.bienestar.campeche.gob.mx/obligaciones2/SIPOT/2026/primertrimestre/archivo/SESIPINNA/1/58H.pdf" TargetMode="External"/><Relationship Id="rId3" Type="http://schemas.openxmlformats.org/officeDocument/2006/relationships/hyperlink" Target="http://transparencia.bienestar.campeche.gob.mx/obligaciones2/SIPOT/2026/primertrimestre/archivo/SESIPINNA/1/10H.pdf" TargetMode="External"/><Relationship Id="rId12" Type="http://schemas.openxmlformats.org/officeDocument/2006/relationships/hyperlink" Target="http://transparencia.bienestar.campeche.gob.mx/obligaciones2/SIPOT/2026/primertrimestre/archivo/SESIPINNA/1/19H.pdf" TargetMode="External"/><Relationship Id="rId17" Type="http://schemas.openxmlformats.org/officeDocument/2006/relationships/hyperlink" Target="http://transparencia.bienestar.campeche.gob.mx/obligaciones2/SIPOT/2026/primertrimestre/archivo/SESIPINNA/1/24H.pdf" TargetMode="External"/><Relationship Id="rId25" Type="http://schemas.openxmlformats.org/officeDocument/2006/relationships/hyperlink" Target="http://transparencia.bienestar.campeche.gob.mx/obligaciones2/SIPOT/2026/primertrimestre/archivo/SESIPINNA/1/32H.pdf" TargetMode="External"/><Relationship Id="rId33" Type="http://schemas.openxmlformats.org/officeDocument/2006/relationships/hyperlink" Target="http://transparencia.bienestar.campeche.gob.mx/obligaciones2/SIPOT/2026/primertrimestre/archivo/SESIPINNA/1/40H.pdf" TargetMode="External"/><Relationship Id="rId38" Type="http://schemas.openxmlformats.org/officeDocument/2006/relationships/hyperlink" Target="http://transparencia.bienestar.campeche.gob.mx/obligaciones2/SIPOT/2026/primertrimestre/archivo/SESIPINNA/1/45H.pdf" TargetMode="External"/><Relationship Id="rId46" Type="http://schemas.openxmlformats.org/officeDocument/2006/relationships/hyperlink" Target="http://transparencia.bienestar.campeche.gob.mx/obligaciones2/SIPOT/2026/primertrimestre/archivo/SESIPINNA/1/53H.pdf" TargetMode="External"/><Relationship Id="rId20" Type="http://schemas.openxmlformats.org/officeDocument/2006/relationships/hyperlink" Target="http://transparencia.bienestar.campeche.gob.mx/obligaciones2/SIPOT/2026/primertrimestre/archivo/SESIPINNA/1/27H.pdf" TargetMode="External"/><Relationship Id="rId41" Type="http://schemas.openxmlformats.org/officeDocument/2006/relationships/hyperlink" Target="http://transparencia.bienestar.campeche.gob.mx/obligaciones2/SIPOT/2026/primertrimestre/archivo/SESIPINNA/1/48H.pdf" TargetMode="External"/><Relationship Id="rId54" Type="http://schemas.openxmlformats.org/officeDocument/2006/relationships/hyperlink" Target="http://transparencia.bienestar.campeche.gob.mx/obligaciones2/SIPOT/2026/primertrimestre/archivo/SESIPINNA/1/61H.pdf" TargetMode="External"/><Relationship Id="rId1" Type="http://schemas.openxmlformats.org/officeDocument/2006/relationships/hyperlink" Target="http://transparencia.bienestar.campeche.gob.mx/obligaciones2/SIPOT/2026/primertrimestre/archivo/SESIPINNA/1/8H.pdf" TargetMode="External"/><Relationship Id="rId6" Type="http://schemas.openxmlformats.org/officeDocument/2006/relationships/hyperlink" Target="http://transparencia.bienestar.campeche.gob.mx/obligaciones2/SIPOT/2026/primertrimestre/archivo/SESIPINNA/1/13H.pdf" TargetMode="External"/><Relationship Id="rId15" Type="http://schemas.openxmlformats.org/officeDocument/2006/relationships/hyperlink" Target="http://transparencia.bienestar.campeche.gob.mx/obligaciones2/SIPOT/2026/primertrimestre/archivo/SESIPINNA/1/22H.pdf" TargetMode="External"/><Relationship Id="rId23" Type="http://schemas.openxmlformats.org/officeDocument/2006/relationships/hyperlink" Target="http://transparencia.bienestar.campeche.gob.mx/obligaciones2/SIPOT/2026/primertrimestre/archivo/SESIPINNA/1/30H.pdf" TargetMode="External"/><Relationship Id="rId28" Type="http://schemas.openxmlformats.org/officeDocument/2006/relationships/hyperlink" Target="http://transparencia.bienestar.campeche.gob.mx/obligaciones2/SIPOT/2026/primertrimestre/archivo/SESIPINNA/1/35H.pdf" TargetMode="External"/><Relationship Id="rId36" Type="http://schemas.openxmlformats.org/officeDocument/2006/relationships/hyperlink" Target="http://transparencia.bienestar.campeche.gob.mx/obligaciones2/SIPOT/2026/primertrimestre/archivo/SESIPINNA/1/43H.pdf" TargetMode="External"/><Relationship Id="rId49" Type="http://schemas.openxmlformats.org/officeDocument/2006/relationships/hyperlink" Target="http://transparencia.bienestar.campeche.gob.mx/obligaciones2/SIPOT/2026/primertrimestre/archivo/SESIPINNA/1/56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1"/>
  <sheetViews>
    <sheetView tabSelected="1" topLeftCell="D55" workbookViewId="0">
      <selection activeCell="I64" sqref="I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47.42578125" customWidth="1"/>
    <col min="7" max="7" width="35.42578125" bestFit="1" customWidth="1"/>
    <col min="8" max="8" width="114.85546875" customWidth="1"/>
    <col min="9" max="9" width="57.140625" customWidth="1"/>
    <col min="10" max="10" width="25.42578125" customWidth="1"/>
    <col min="11" max="11" width="14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2026</v>
      </c>
      <c r="B8" s="3">
        <v>46023</v>
      </c>
      <c r="C8" s="3">
        <v>46112</v>
      </c>
      <c r="D8" s="2" t="s">
        <v>37</v>
      </c>
      <c r="E8" s="2" t="s">
        <v>37</v>
      </c>
      <c r="F8" s="3">
        <v>45373</v>
      </c>
      <c r="G8" s="3">
        <v>46084</v>
      </c>
      <c r="H8" s="9" t="s">
        <v>126</v>
      </c>
      <c r="I8" s="2" t="s">
        <v>67</v>
      </c>
      <c r="J8" s="3">
        <v>46122</v>
      </c>
      <c r="K8" s="2"/>
    </row>
    <row r="9" spans="1:11" ht="30" x14ac:dyDescent="0.25">
      <c r="A9" s="2">
        <v>2026</v>
      </c>
      <c r="B9" s="3">
        <v>46023</v>
      </c>
      <c r="C9" s="3">
        <v>46112</v>
      </c>
      <c r="D9" s="2" t="s">
        <v>39</v>
      </c>
      <c r="E9" s="2" t="s">
        <v>68</v>
      </c>
      <c r="F9" s="3">
        <v>6396</v>
      </c>
      <c r="G9" s="3">
        <v>46057</v>
      </c>
      <c r="H9" s="9" t="s">
        <v>127</v>
      </c>
      <c r="I9" s="2" t="s">
        <v>67</v>
      </c>
      <c r="J9" s="3">
        <v>46122</v>
      </c>
      <c r="K9" s="2"/>
    </row>
    <row r="10" spans="1:11" ht="30" x14ac:dyDescent="0.25">
      <c r="A10" s="2">
        <v>2026</v>
      </c>
      <c r="B10" s="3">
        <v>46023</v>
      </c>
      <c r="C10" s="3">
        <v>46112</v>
      </c>
      <c r="D10" s="2" t="s">
        <v>38</v>
      </c>
      <c r="E10" s="2" t="s">
        <v>69</v>
      </c>
      <c r="F10" s="3">
        <v>33263</v>
      </c>
      <c r="G10" s="3">
        <v>33263</v>
      </c>
      <c r="H10" s="9" t="s">
        <v>128</v>
      </c>
      <c r="I10" s="2" t="s">
        <v>67</v>
      </c>
      <c r="J10" s="3">
        <v>46122</v>
      </c>
      <c r="K10" s="2"/>
    </row>
    <row r="11" spans="1:11" ht="30" x14ac:dyDescent="0.25">
      <c r="A11" s="2">
        <v>2026</v>
      </c>
      <c r="B11" s="3">
        <v>46023</v>
      </c>
      <c r="C11" s="3">
        <v>46112</v>
      </c>
      <c r="D11" s="2" t="s">
        <v>41</v>
      </c>
      <c r="E11" s="2" t="s">
        <v>70</v>
      </c>
      <c r="F11" s="3">
        <v>41977</v>
      </c>
      <c r="G11" s="3">
        <v>46037</v>
      </c>
      <c r="H11" s="9" t="s">
        <v>129</v>
      </c>
      <c r="I11" s="2" t="s">
        <v>67</v>
      </c>
      <c r="J11" s="3">
        <v>46122</v>
      </c>
      <c r="K11" s="2"/>
    </row>
    <row r="12" spans="1:11" ht="30" x14ac:dyDescent="0.25">
      <c r="A12" s="2">
        <v>2026</v>
      </c>
      <c r="B12" s="3">
        <v>46023</v>
      </c>
      <c r="C12" s="3">
        <v>46112</v>
      </c>
      <c r="D12" s="2" t="s">
        <v>41</v>
      </c>
      <c r="E12" s="2" t="s">
        <v>71</v>
      </c>
      <c r="F12" s="3">
        <v>38931</v>
      </c>
      <c r="G12" s="3">
        <v>46037</v>
      </c>
      <c r="H12" s="9" t="s">
        <v>130</v>
      </c>
      <c r="I12" s="2" t="s">
        <v>67</v>
      </c>
      <c r="J12" s="3">
        <v>46122</v>
      </c>
      <c r="K12" s="2"/>
    </row>
    <row r="13" spans="1:11" ht="30" x14ac:dyDescent="0.25">
      <c r="A13" s="2">
        <v>2026</v>
      </c>
      <c r="B13" s="3">
        <v>46023</v>
      </c>
      <c r="C13" s="3">
        <v>46112</v>
      </c>
      <c r="D13" s="2" t="s">
        <v>41</v>
      </c>
      <c r="E13" s="2" t="s">
        <v>72</v>
      </c>
      <c r="F13" s="3">
        <v>39813</v>
      </c>
      <c r="G13" s="3">
        <v>45854</v>
      </c>
      <c r="H13" s="9" t="s">
        <v>131</v>
      </c>
      <c r="I13" s="2" t="s">
        <v>67</v>
      </c>
      <c r="J13" s="3">
        <v>46122</v>
      </c>
      <c r="K13" s="2"/>
    </row>
    <row r="14" spans="1:11" ht="30" x14ac:dyDescent="0.25">
      <c r="A14" s="2">
        <v>2026</v>
      </c>
      <c r="B14" s="3">
        <v>46023</v>
      </c>
      <c r="C14" s="3">
        <v>46112</v>
      </c>
      <c r="D14" s="2" t="s">
        <v>41</v>
      </c>
      <c r="E14" s="2" t="s">
        <v>121</v>
      </c>
      <c r="F14" s="3">
        <v>45854</v>
      </c>
      <c r="G14" s="3">
        <v>45854</v>
      </c>
      <c r="H14" s="9" t="s">
        <v>132</v>
      </c>
      <c r="I14" s="2" t="s">
        <v>67</v>
      </c>
      <c r="J14" s="3">
        <v>46122</v>
      </c>
      <c r="K14" s="2"/>
    </row>
    <row r="15" spans="1:11" ht="45" x14ac:dyDescent="0.25">
      <c r="A15" s="2">
        <v>2026</v>
      </c>
      <c r="B15" s="3">
        <v>46023</v>
      </c>
      <c r="C15" s="3">
        <v>46112</v>
      </c>
      <c r="D15" s="2" t="s">
        <v>41</v>
      </c>
      <c r="E15" s="2" t="s">
        <v>73</v>
      </c>
      <c r="F15" s="3">
        <v>42761</v>
      </c>
      <c r="G15" s="3">
        <v>45975</v>
      </c>
      <c r="H15" s="9" t="s">
        <v>133</v>
      </c>
      <c r="I15" s="2" t="s">
        <v>67</v>
      </c>
      <c r="J15" s="3">
        <v>46122</v>
      </c>
      <c r="K15" s="2"/>
    </row>
    <row r="16" spans="1:11" ht="30" x14ac:dyDescent="0.25">
      <c r="A16" s="2">
        <v>2026</v>
      </c>
      <c r="B16" s="3">
        <v>46023</v>
      </c>
      <c r="C16" s="3">
        <v>46112</v>
      </c>
      <c r="D16" s="2" t="s">
        <v>41</v>
      </c>
      <c r="E16" s="2" t="s">
        <v>74</v>
      </c>
      <c r="F16" s="3">
        <v>42569</v>
      </c>
      <c r="G16" s="3">
        <v>46006</v>
      </c>
      <c r="H16" s="9" t="s">
        <v>134</v>
      </c>
      <c r="I16" s="2" t="s">
        <v>67</v>
      </c>
      <c r="J16" s="3">
        <v>46122</v>
      </c>
      <c r="K16" s="2"/>
    </row>
    <row r="17" spans="1:11" ht="30" x14ac:dyDescent="0.25">
      <c r="A17" s="2">
        <v>2026</v>
      </c>
      <c r="B17" s="3">
        <v>46023</v>
      </c>
      <c r="C17" s="3">
        <v>46112</v>
      </c>
      <c r="D17" s="2" t="s">
        <v>41</v>
      </c>
      <c r="E17" s="2" t="s">
        <v>75</v>
      </c>
      <c r="F17" s="3">
        <v>45736</v>
      </c>
      <c r="G17" s="3">
        <v>45736</v>
      </c>
      <c r="H17" s="9" t="s">
        <v>135</v>
      </c>
      <c r="I17" s="2" t="s">
        <v>67</v>
      </c>
      <c r="J17" s="3">
        <v>46122</v>
      </c>
      <c r="K17" s="2"/>
    </row>
    <row r="18" spans="1:11" ht="30" x14ac:dyDescent="0.25">
      <c r="A18" s="2">
        <v>2026</v>
      </c>
      <c r="B18" s="3">
        <v>46023</v>
      </c>
      <c r="C18" s="3">
        <v>46112</v>
      </c>
      <c r="D18" s="2" t="s">
        <v>41</v>
      </c>
      <c r="E18" s="2" t="s">
        <v>76</v>
      </c>
      <c r="F18" s="3">
        <v>42569</v>
      </c>
      <c r="G18" s="3">
        <v>44336</v>
      </c>
      <c r="H18" s="9" t="s">
        <v>136</v>
      </c>
      <c r="I18" s="2" t="s">
        <v>67</v>
      </c>
      <c r="J18" s="3">
        <v>46122</v>
      </c>
      <c r="K18" s="2"/>
    </row>
    <row r="19" spans="1:11" ht="30" x14ac:dyDescent="0.25">
      <c r="A19" s="2">
        <v>2026</v>
      </c>
      <c r="B19" s="3">
        <v>46023</v>
      </c>
      <c r="C19" s="3">
        <v>46112</v>
      </c>
      <c r="D19" s="2" t="s">
        <v>44</v>
      </c>
      <c r="E19" s="2" t="s">
        <v>77</v>
      </c>
      <c r="F19" s="3">
        <v>42157</v>
      </c>
      <c r="G19" s="3">
        <v>46007</v>
      </c>
      <c r="H19" s="9" t="s">
        <v>137</v>
      </c>
      <c r="I19" s="2" t="s">
        <v>67</v>
      </c>
      <c r="J19" s="3">
        <v>46122</v>
      </c>
      <c r="K19" s="2"/>
    </row>
    <row r="20" spans="1:11" ht="30" x14ac:dyDescent="0.25">
      <c r="A20" s="2">
        <v>2026</v>
      </c>
      <c r="B20" s="3">
        <v>46023</v>
      </c>
      <c r="C20" s="3">
        <v>46112</v>
      </c>
      <c r="D20" s="2" t="s">
        <v>44</v>
      </c>
      <c r="E20" s="2" t="s">
        <v>78</v>
      </c>
      <c r="F20" s="3">
        <v>44453</v>
      </c>
      <c r="G20" s="3">
        <v>46020</v>
      </c>
      <c r="H20" s="9" t="s">
        <v>138</v>
      </c>
      <c r="I20" s="2" t="s">
        <v>67</v>
      </c>
      <c r="J20" s="3">
        <v>46122</v>
      </c>
      <c r="K20" s="2"/>
    </row>
    <row r="21" spans="1:11" ht="60" x14ac:dyDescent="0.25">
      <c r="A21" s="2">
        <v>2026</v>
      </c>
      <c r="B21" s="3">
        <v>46023</v>
      </c>
      <c r="C21" s="3">
        <v>46112</v>
      </c>
      <c r="D21" s="2" t="s">
        <v>44</v>
      </c>
      <c r="E21" s="2" t="s">
        <v>79</v>
      </c>
      <c r="F21" s="3">
        <v>33236</v>
      </c>
      <c r="G21" s="3">
        <v>37072</v>
      </c>
      <c r="H21" s="9" t="s">
        <v>139</v>
      </c>
      <c r="I21" s="2" t="s">
        <v>67</v>
      </c>
      <c r="J21" s="3">
        <v>46122</v>
      </c>
      <c r="K21" s="2"/>
    </row>
    <row r="22" spans="1:11" ht="45" x14ac:dyDescent="0.25">
      <c r="A22" s="2">
        <v>2026</v>
      </c>
      <c r="B22" s="3">
        <v>46023</v>
      </c>
      <c r="C22" s="3">
        <v>46112</v>
      </c>
      <c r="D22" s="2" t="s">
        <v>44</v>
      </c>
      <c r="E22" s="2" t="s">
        <v>80</v>
      </c>
      <c r="F22" s="3">
        <v>39267</v>
      </c>
      <c r="G22" s="3">
        <v>45792</v>
      </c>
      <c r="H22" s="9" t="s">
        <v>140</v>
      </c>
      <c r="I22" s="2" t="s">
        <v>67</v>
      </c>
      <c r="J22" s="3">
        <v>46122</v>
      </c>
      <c r="K22" s="2"/>
    </row>
    <row r="23" spans="1:11" ht="30" x14ac:dyDescent="0.25">
      <c r="A23" s="2">
        <v>2026</v>
      </c>
      <c r="B23" s="3">
        <v>46023</v>
      </c>
      <c r="C23" s="3">
        <v>46112</v>
      </c>
      <c r="D23" s="2" t="s">
        <v>44</v>
      </c>
      <c r="E23" s="2" t="s">
        <v>81</v>
      </c>
      <c r="F23" s="3">
        <v>40304</v>
      </c>
      <c r="G23" s="3">
        <v>40304</v>
      </c>
      <c r="H23" s="9" t="s">
        <v>141</v>
      </c>
      <c r="I23" s="2" t="s">
        <v>67</v>
      </c>
      <c r="J23" s="3">
        <v>46122</v>
      </c>
      <c r="K23" s="2"/>
    </row>
    <row r="24" spans="1:11" ht="30" x14ac:dyDescent="0.25">
      <c r="A24" s="2">
        <v>2026</v>
      </c>
      <c r="B24" s="3">
        <v>46023</v>
      </c>
      <c r="C24" s="3">
        <v>46112</v>
      </c>
      <c r="D24" s="2" t="s">
        <v>44</v>
      </c>
      <c r="E24" s="2" t="s">
        <v>82</v>
      </c>
      <c r="F24" s="3">
        <v>45289</v>
      </c>
      <c r="G24" s="3">
        <v>45881</v>
      </c>
      <c r="H24" s="9" t="s">
        <v>142</v>
      </c>
      <c r="I24" s="2" t="s">
        <v>67</v>
      </c>
      <c r="J24" s="3">
        <v>46122</v>
      </c>
      <c r="K24" s="2"/>
    </row>
    <row r="25" spans="1:11" ht="30" x14ac:dyDescent="0.25">
      <c r="A25" s="2">
        <v>2026</v>
      </c>
      <c r="B25" s="3">
        <v>46023</v>
      </c>
      <c r="C25" s="3">
        <v>46112</v>
      </c>
      <c r="D25" s="2" t="s">
        <v>44</v>
      </c>
      <c r="E25" s="2" t="s">
        <v>83</v>
      </c>
      <c r="F25" s="3">
        <v>39511</v>
      </c>
      <c r="G25" s="3">
        <v>44972</v>
      </c>
      <c r="H25" s="9" t="s">
        <v>143</v>
      </c>
      <c r="I25" s="2" t="s">
        <v>67</v>
      </c>
      <c r="J25" s="3">
        <v>46122</v>
      </c>
      <c r="K25" s="2"/>
    </row>
    <row r="26" spans="1:11" ht="30" x14ac:dyDescent="0.25">
      <c r="A26" s="2">
        <v>2026</v>
      </c>
      <c r="B26" s="3">
        <v>46023</v>
      </c>
      <c r="C26" s="3">
        <v>46112</v>
      </c>
      <c r="D26" s="2" t="s">
        <v>44</v>
      </c>
      <c r="E26" s="2" t="s">
        <v>84</v>
      </c>
      <c r="F26" s="3">
        <v>43096</v>
      </c>
      <c r="G26" s="3">
        <v>45642</v>
      </c>
      <c r="H26" s="9" t="s">
        <v>144</v>
      </c>
      <c r="I26" s="2" t="s">
        <v>67</v>
      </c>
      <c r="J26" s="3">
        <v>46122</v>
      </c>
      <c r="K26" s="2"/>
    </row>
    <row r="27" spans="1:11" ht="30" x14ac:dyDescent="0.25">
      <c r="A27" s="2">
        <v>2026</v>
      </c>
      <c r="B27" s="3">
        <v>46023</v>
      </c>
      <c r="C27" s="3">
        <v>46022</v>
      </c>
      <c r="D27" s="2" t="s">
        <v>42</v>
      </c>
      <c r="E27" s="2" t="s">
        <v>85</v>
      </c>
      <c r="F27" s="3">
        <v>42487</v>
      </c>
      <c r="G27" s="3">
        <v>44691</v>
      </c>
      <c r="H27" s="9" t="s">
        <v>145</v>
      </c>
      <c r="I27" s="2" t="s">
        <v>67</v>
      </c>
      <c r="J27" s="3">
        <v>46122</v>
      </c>
      <c r="K27" s="2"/>
    </row>
    <row r="28" spans="1:11" ht="45" x14ac:dyDescent="0.25">
      <c r="A28" s="2">
        <v>2026</v>
      </c>
      <c r="B28" s="3">
        <v>46023</v>
      </c>
      <c r="C28" s="3">
        <v>46112</v>
      </c>
      <c r="D28" s="2" t="s">
        <v>44</v>
      </c>
      <c r="E28" s="2" t="s">
        <v>86</v>
      </c>
      <c r="F28" s="3">
        <v>42692</v>
      </c>
      <c r="G28" s="3">
        <v>46020</v>
      </c>
      <c r="H28" s="9" t="s">
        <v>146</v>
      </c>
      <c r="I28" s="2" t="s">
        <v>67</v>
      </c>
      <c r="J28" s="3">
        <v>46122</v>
      </c>
      <c r="K28" s="2"/>
    </row>
    <row r="29" spans="1:11" ht="30" x14ac:dyDescent="0.25">
      <c r="A29" s="2">
        <v>2026</v>
      </c>
      <c r="B29" s="3">
        <v>46023</v>
      </c>
      <c r="C29" s="3">
        <v>46112</v>
      </c>
      <c r="D29" s="2" t="s">
        <v>44</v>
      </c>
      <c r="E29" s="2" t="s">
        <v>87</v>
      </c>
      <c r="F29" s="3">
        <v>44257</v>
      </c>
      <c r="G29" s="3">
        <v>44257</v>
      </c>
      <c r="H29" s="9" t="s">
        <v>147</v>
      </c>
      <c r="I29" s="2" t="s">
        <v>67</v>
      </c>
      <c r="J29" s="3">
        <v>46122</v>
      </c>
      <c r="K29" s="2"/>
    </row>
    <row r="30" spans="1:11" ht="30" x14ac:dyDescent="0.25">
      <c r="A30" s="2">
        <v>2026</v>
      </c>
      <c r="B30" s="3">
        <v>46023</v>
      </c>
      <c r="C30" s="3">
        <v>46112</v>
      </c>
      <c r="D30" s="2" t="s">
        <v>44</v>
      </c>
      <c r="E30" s="2" t="s">
        <v>88</v>
      </c>
      <c r="F30" s="3">
        <v>42929</v>
      </c>
      <c r="G30" s="3">
        <v>44509</v>
      </c>
      <c r="H30" s="9" t="s">
        <v>148</v>
      </c>
      <c r="I30" s="2" t="s">
        <v>67</v>
      </c>
      <c r="J30" s="3">
        <v>46122</v>
      </c>
      <c r="K30" s="2"/>
    </row>
    <row r="31" spans="1:11" ht="30" x14ac:dyDescent="0.25">
      <c r="A31" s="2">
        <v>2026</v>
      </c>
      <c r="B31" s="3">
        <v>46023</v>
      </c>
      <c r="C31" s="3">
        <v>46112</v>
      </c>
      <c r="D31" s="2" t="s">
        <v>44</v>
      </c>
      <c r="E31" s="2" t="s">
        <v>122</v>
      </c>
      <c r="F31" s="3">
        <v>46020</v>
      </c>
      <c r="G31" s="3">
        <v>46020</v>
      </c>
      <c r="H31" s="9" t="s">
        <v>149</v>
      </c>
      <c r="I31" s="2" t="s">
        <v>67</v>
      </c>
      <c r="J31" s="3">
        <v>46122</v>
      </c>
      <c r="K31" s="2"/>
    </row>
    <row r="32" spans="1:11" ht="30" x14ac:dyDescent="0.25">
      <c r="A32" s="2">
        <v>2026</v>
      </c>
      <c r="B32" s="3">
        <v>46023</v>
      </c>
      <c r="C32" s="3">
        <v>46112</v>
      </c>
      <c r="D32" s="2" t="s">
        <v>44</v>
      </c>
      <c r="E32" s="2" t="s">
        <v>89</v>
      </c>
      <c r="F32" s="3">
        <v>40381</v>
      </c>
      <c r="G32" s="3">
        <v>46020</v>
      </c>
      <c r="H32" s="9" t="s">
        <v>150</v>
      </c>
      <c r="I32" s="2" t="s">
        <v>67</v>
      </c>
      <c r="J32" s="3">
        <v>46122</v>
      </c>
      <c r="K32" s="2"/>
    </row>
    <row r="33" spans="1:11" ht="30" x14ac:dyDescent="0.25">
      <c r="A33" s="2">
        <v>2026</v>
      </c>
      <c r="B33" s="3">
        <v>46023</v>
      </c>
      <c r="C33" s="3">
        <v>46112</v>
      </c>
      <c r="D33" s="2" t="s">
        <v>44</v>
      </c>
      <c r="E33" s="2" t="s">
        <v>90</v>
      </c>
      <c r="F33" s="3">
        <v>35240</v>
      </c>
      <c r="G33" s="3">
        <v>45877</v>
      </c>
      <c r="H33" s="9" t="s">
        <v>151</v>
      </c>
      <c r="I33" s="2" t="s">
        <v>67</v>
      </c>
      <c r="J33" s="3">
        <v>46122</v>
      </c>
      <c r="K33" s="2"/>
    </row>
    <row r="34" spans="1:11" ht="30" x14ac:dyDescent="0.25">
      <c r="A34" s="2">
        <v>2026</v>
      </c>
      <c r="B34" s="3">
        <v>46023</v>
      </c>
      <c r="C34" s="3">
        <v>46112</v>
      </c>
      <c r="D34" s="2" t="s">
        <v>44</v>
      </c>
      <c r="E34" s="2" t="s">
        <v>91</v>
      </c>
      <c r="F34" s="3">
        <v>43966</v>
      </c>
      <c r="G34" s="3">
        <v>45484</v>
      </c>
      <c r="H34" s="9" t="s">
        <v>152</v>
      </c>
      <c r="I34" s="2" t="s">
        <v>67</v>
      </c>
      <c r="J34" s="3">
        <v>46122</v>
      </c>
      <c r="K34" s="2"/>
    </row>
    <row r="35" spans="1:11" ht="30" x14ac:dyDescent="0.25">
      <c r="A35" s="2">
        <v>2026</v>
      </c>
      <c r="B35" s="3">
        <v>46023</v>
      </c>
      <c r="C35" s="3">
        <v>46112</v>
      </c>
      <c r="D35" s="2" t="s">
        <v>44</v>
      </c>
      <c r="E35" s="2" t="s">
        <v>92</v>
      </c>
      <c r="F35" s="3">
        <v>30925</v>
      </c>
      <c r="G35" s="3">
        <v>45485</v>
      </c>
      <c r="H35" s="9" t="s">
        <v>153</v>
      </c>
      <c r="I35" s="2" t="s">
        <v>67</v>
      </c>
      <c r="J35" s="3">
        <v>46122</v>
      </c>
      <c r="K35" s="2"/>
    </row>
    <row r="36" spans="1:11" ht="30" x14ac:dyDescent="0.25">
      <c r="A36" s="2">
        <v>2026</v>
      </c>
      <c r="B36" s="3">
        <v>46023</v>
      </c>
      <c r="C36" s="3">
        <v>46112</v>
      </c>
      <c r="D36" s="2" t="s">
        <v>44</v>
      </c>
      <c r="E36" s="2" t="s">
        <v>93</v>
      </c>
      <c r="F36" s="3">
        <v>43389</v>
      </c>
      <c r="G36" s="3">
        <v>44904</v>
      </c>
      <c r="H36" s="9" t="s">
        <v>154</v>
      </c>
      <c r="I36" s="2" t="s">
        <v>67</v>
      </c>
      <c r="J36" s="3">
        <v>46122</v>
      </c>
      <c r="K36" s="2"/>
    </row>
    <row r="37" spans="1:11" ht="45" x14ac:dyDescent="0.25">
      <c r="A37" s="2">
        <v>2026</v>
      </c>
      <c r="B37" s="3">
        <v>46023</v>
      </c>
      <c r="C37" s="3">
        <v>46112</v>
      </c>
      <c r="D37" s="2" t="s">
        <v>44</v>
      </c>
      <c r="E37" s="2" t="s">
        <v>123</v>
      </c>
      <c r="F37" s="3">
        <v>46020</v>
      </c>
      <c r="G37" s="3">
        <v>46020</v>
      </c>
      <c r="H37" s="9" t="s">
        <v>155</v>
      </c>
      <c r="I37" s="2" t="s">
        <v>67</v>
      </c>
      <c r="J37" s="3">
        <v>46122</v>
      </c>
      <c r="K37" s="2"/>
    </row>
    <row r="38" spans="1:11" ht="45" x14ac:dyDescent="0.25">
      <c r="A38" s="2">
        <v>2026</v>
      </c>
      <c r="B38" s="3">
        <v>46023</v>
      </c>
      <c r="C38" s="3">
        <v>46112</v>
      </c>
      <c r="D38" s="2" t="s">
        <v>44</v>
      </c>
      <c r="E38" s="2" t="s">
        <v>94</v>
      </c>
      <c r="F38" s="3">
        <v>39512</v>
      </c>
      <c r="G38" s="3">
        <v>45593</v>
      </c>
      <c r="H38" s="9" t="s">
        <v>156</v>
      </c>
      <c r="I38" s="2" t="s">
        <v>67</v>
      </c>
      <c r="J38" s="3">
        <v>46122</v>
      </c>
      <c r="K38" s="2"/>
    </row>
    <row r="39" spans="1:11" ht="45" x14ac:dyDescent="0.25">
      <c r="A39" s="2">
        <v>2026</v>
      </c>
      <c r="B39" s="3">
        <v>46023</v>
      </c>
      <c r="C39" s="3">
        <v>46112</v>
      </c>
      <c r="D39" s="2" t="s">
        <v>44</v>
      </c>
      <c r="E39" s="2" t="s">
        <v>95</v>
      </c>
      <c r="F39" s="3">
        <v>43020</v>
      </c>
      <c r="G39" s="3">
        <v>43020</v>
      </c>
      <c r="H39" s="9" t="s">
        <v>157</v>
      </c>
      <c r="I39" s="2" t="s">
        <v>67</v>
      </c>
      <c r="J39" s="3">
        <v>46122</v>
      </c>
      <c r="K39" s="2"/>
    </row>
    <row r="40" spans="1:11" ht="45" x14ac:dyDescent="0.25">
      <c r="A40" s="2">
        <v>2026</v>
      </c>
      <c r="B40" s="3">
        <v>46023</v>
      </c>
      <c r="C40" s="3">
        <v>46112</v>
      </c>
      <c r="D40" s="2" t="s">
        <v>44</v>
      </c>
      <c r="E40" s="2" t="s">
        <v>96</v>
      </c>
      <c r="F40" s="3">
        <v>40865</v>
      </c>
      <c r="G40" s="3">
        <v>45574</v>
      </c>
      <c r="H40" s="9" t="s">
        <v>158</v>
      </c>
      <c r="I40" s="2" t="s">
        <v>67</v>
      </c>
      <c r="J40" s="3">
        <v>46122</v>
      </c>
      <c r="K40" s="2"/>
    </row>
    <row r="41" spans="1:11" ht="30" x14ac:dyDescent="0.25">
      <c r="A41" s="2">
        <v>2026</v>
      </c>
      <c r="B41" s="3">
        <v>46023</v>
      </c>
      <c r="C41" s="3">
        <v>46112</v>
      </c>
      <c r="D41" s="2" t="s">
        <v>44</v>
      </c>
      <c r="E41" s="2" t="s">
        <v>97</v>
      </c>
      <c r="F41" s="3">
        <v>44911</v>
      </c>
      <c r="G41" s="3">
        <v>44911</v>
      </c>
      <c r="H41" s="9" t="s">
        <v>159</v>
      </c>
      <c r="I41" s="2" t="s">
        <v>67</v>
      </c>
      <c r="J41" s="3">
        <v>46122</v>
      </c>
      <c r="K41" s="2"/>
    </row>
    <row r="42" spans="1:11" ht="30" x14ac:dyDescent="0.25">
      <c r="A42" s="4">
        <v>2026</v>
      </c>
      <c r="B42" s="3">
        <v>46023</v>
      </c>
      <c r="C42" s="3">
        <v>46112</v>
      </c>
      <c r="D42" s="2" t="s">
        <v>44</v>
      </c>
      <c r="E42" s="2" t="s">
        <v>98</v>
      </c>
      <c r="F42" s="3">
        <v>39581</v>
      </c>
      <c r="G42" s="3">
        <v>45989</v>
      </c>
      <c r="H42" s="9" t="s">
        <v>160</v>
      </c>
      <c r="I42" s="2" t="s">
        <v>67</v>
      </c>
      <c r="J42" s="3">
        <v>46122</v>
      </c>
      <c r="K42" s="2"/>
    </row>
    <row r="43" spans="1:11" ht="30" x14ac:dyDescent="0.25">
      <c r="A43" s="2">
        <v>2026</v>
      </c>
      <c r="B43" s="3" t="s">
        <v>120</v>
      </c>
      <c r="C43" s="3">
        <v>46112</v>
      </c>
      <c r="D43" s="2" t="s">
        <v>44</v>
      </c>
      <c r="E43" s="2" t="s">
        <v>99</v>
      </c>
      <c r="F43" s="3">
        <v>42947</v>
      </c>
      <c r="G43" s="3">
        <v>45418</v>
      </c>
      <c r="H43" s="9" t="s">
        <v>161</v>
      </c>
      <c r="I43" s="2" t="s">
        <v>67</v>
      </c>
      <c r="J43" s="3">
        <v>46122</v>
      </c>
      <c r="K43" s="2"/>
    </row>
    <row r="44" spans="1:11" ht="30" x14ac:dyDescent="0.25">
      <c r="A44" s="2">
        <v>2026</v>
      </c>
      <c r="B44" s="3">
        <v>46023</v>
      </c>
      <c r="C44" s="3">
        <v>46112</v>
      </c>
      <c r="D44" s="2" t="s">
        <v>44</v>
      </c>
      <c r="E44" s="2" t="s">
        <v>100</v>
      </c>
      <c r="F44" s="3">
        <v>41635</v>
      </c>
      <c r="G44" s="3">
        <v>44874</v>
      </c>
      <c r="H44" s="9" t="s">
        <v>162</v>
      </c>
      <c r="I44" s="2" t="s">
        <v>67</v>
      </c>
      <c r="J44" s="3">
        <v>46122</v>
      </c>
      <c r="K44" s="2"/>
    </row>
    <row r="45" spans="1:11" ht="30" x14ac:dyDescent="0.25">
      <c r="A45" s="2">
        <v>2026</v>
      </c>
      <c r="B45" s="3">
        <v>46023</v>
      </c>
      <c r="C45" s="3">
        <v>46112</v>
      </c>
      <c r="D45" s="2" t="s">
        <v>44</v>
      </c>
      <c r="E45" s="2" t="s">
        <v>101</v>
      </c>
      <c r="F45" s="3">
        <v>42494</v>
      </c>
      <c r="G45" s="3">
        <v>44991</v>
      </c>
      <c r="H45" s="9" t="s">
        <v>163</v>
      </c>
      <c r="I45" s="2" t="s">
        <v>67</v>
      </c>
      <c r="J45" s="3">
        <v>46122</v>
      </c>
      <c r="K45" s="2"/>
    </row>
    <row r="46" spans="1:11" ht="45" x14ac:dyDescent="0.25">
      <c r="A46" s="2">
        <v>2026</v>
      </c>
      <c r="B46" s="3">
        <v>46023</v>
      </c>
      <c r="C46" s="3">
        <v>46112</v>
      </c>
      <c r="D46" s="2" t="s">
        <v>44</v>
      </c>
      <c r="E46" s="2" t="s">
        <v>102</v>
      </c>
      <c r="F46" s="3">
        <v>37440</v>
      </c>
      <c r="G46" s="3">
        <v>42913</v>
      </c>
      <c r="H46" s="9" t="s">
        <v>164</v>
      </c>
      <c r="I46" s="2" t="s">
        <v>67</v>
      </c>
      <c r="J46" s="3">
        <v>46122</v>
      </c>
      <c r="K46" s="2"/>
    </row>
    <row r="47" spans="1:11" ht="30" x14ac:dyDescent="0.25">
      <c r="A47" s="2">
        <v>2026</v>
      </c>
      <c r="B47" s="3">
        <v>46023</v>
      </c>
      <c r="C47" s="3">
        <v>46112</v>
      </c>
      <c r="D47" s="2" t="s">
        <v>46</v>
      </c>
      <c r="E47" s="2" t="s">
        <v>103</v>
      </c>
      <c r="F47" s="3">
        <v>39790</v>
      </c>
      <c r="G47" s="3">
        <v>46020</v>
      </c>
      <c r="H47" s="9" t="s">
        <v>165</v>
      </c>
      <c r="I47" s="2" t="s">
        <v>67</v>
      </c>
      <c r="J47" s="3">
        <v>46122</v>
      </c>
      <c r="K47" s="2"/>
    </row>
    <row r="48" spans="1:11" ht="30" x14ac:dyDescent="0.25">
      <c r="A48" s="2">
        <v>2026</v>
      </c>
      <c r="B48" s="3">
        <v>46023</v>
      </c>
      <c r="C48" s="3">
        <v>46112</v>
      </c>
      <c r="D48" s="2" t="s">
        <v>46</v>
      </c>
      <c r="E48" s="2" t="s">
        <v>104</v>
      </c>
      <c r="F48" s="3">
        <v>45050</v>
      </c>
      <c r="G48" s="3">
        <v>45050</v>
      </c>
      <c r="H48" s="9" t="s">
        <v>166</v>
      </c>
      <c r="I48" s="2" t="s">
        <v>67</v>
      </c>
      <c r="J48" s="3">
        <v>46122</v>
      </c>
      <c r="K48" s="2"/>
    </row>
    <row r="49" spans="1:11" ht="30" x14ac:dyDescent="0.25">
      <c r="A49" s="2">
        <v>2026</v>
      </c>
      <c r="B49" s="3">
        <v>46023</v>
      </c>
      <c r="C49" s="3">
        <v>46112</v>
      </c>
      <c r="D49" s="2" t="s">
        <v>66</v>
      </c>
      <c r="E49" s="2" t="s">
        <v>105</v>
      </c>
      <c r="F49" s="3">
        <v>44575</v>
      </c>
      <c r="G49" s="3">
        <v>45459</v>
      </c>
      <c r="H49" s="9" t="s">
        <v>167</v>
      </c>
      <c r="I49" s="2" t="s">
        <v>67</v>
      </c>
      <c r="J49" s="3">
        <v>46122</v>
      </c>
      <c r="K49" s="2"/>
    </row>
    <row r="50" spans="1:11" ht="30" x14ac:dyDescent="0.25">
      <c r="A50" s="2">
        <v>2026</v>
      </c>
      <c r="B50" s="3" t="s">
        <v>119</v>
      </c>
      <c r="C50" s="3">
        <v>46112</v>
      </c>
      <c r="D50" s="2" t="s">
        <v>47</v>
      </c>
      <c r="E50" s="2" t="s">
        <v>106</v>
      </c>
      <c r="F50" s="3">
        <v>42340</v>
      </c>
      <c r="G50" s="3">
        <v>45439</v>
      </c>
      <c r="H50" s="9" t="s">
        <v>168</v>
      </c>
      <c r="I50" s="2" t="s">
        <v>67</v>
      </c>
      <c r="J50" s="3">
        <v>46122</v>
      </c>
      <c r="K50" s="2"/>
    </row>
    <row r="51" spans="1:11" ht="30" x14ac:dyDescent="0.25">
      <c r="A51" s="2">
        <v>2026</v>
      </c>
      <c r="B51" s="3">
        <v>46023</v>
      </c>
      <c r="C51" s="3">
        <v>46112</v>
      </c>
      <c r="D51" s="2" t="s">
        <v>47</v>
      </c>
      <c r="E51" s="2" t="s">
        <v>107</v>
      </c>
      <c r="F51" s="3">
        <v>42817</v>
      </c>
      <c r="G51" s="3">
        <v>43060</v>
      </c>
      <c r="H51" s="9" t="s">
        <v>169</v>
      </c>
      <c r="I51" s="2" t="s">
        <v>67</v>
      </c>
      <c r="J51" s="3">
        <v>46122</v>
      </c>
      <c r="K51" s="2"/>
    </row>
    <row r="52" spans="1:11" ht="30" x14ac:dyDescent="0.25">
      <c r="A52" s="2">
        <v>2026</v>
      </c>
      <c r="B52" s="3">
        <v>46023</v>
      </c>
      <c r="C52" s="3">
        <v>46112</v>
      </c>
      <c r="D52" s="2" t="s">
        <v>47</v>
      </c>
      <c r="E52" s="2" t="s">
        <v>108</v>
      </c>
      <c r="F52" s="3">
        <v>45590</v>
      </c>
      <c r="G52" s="3">
        <v>45999</v>
      </c>
      <c r="H52" s="9" t="s">
        <v>170</v>
      </c>
      <c r="I52" s="2" t="s">
        <v>67</v>
      </c>
      <c r="J52" s="3">
        <v>46122</v>
      </c>
      <c r="K52" s="2"/>
    </row>
    <row r="53" spans="1:11" ht="30" x14ac:dyDescent="0.25">
      <c r="A53" s="2">
        <v>2026</v>
      </c>
      <c r="B53" s="3">
        <v>46023</v>
      </c>
      <c r="C53" s="3">
        <v>46112</v>
      </c>
      <c r="D53" s="2" t="s">
        <v>47</v>
      </c>
      <c r="E53" s="2" t="s">
        <v>109</v>
      </c>
      <c r="F53" s="3">
        <v>39674</v>
      </c>
      <c r="G53" s="3">
        <v>39785</v>
      </c>
      <c r="H53" s="9" t="s">
        <v>171</v>
      </c>
      <c r="I53" s="2" t="s">
        <v>67</v>
      </c>
      <c r="J53" s="3">
        <v>46122</v>
      </c>
      <c r="K53" s="2"/>
    </row>
    <row r="54" spans="1:11" ht="75" x14ac:dyDescent="0.25">
      <c r="A54" s="4">
        <v>2026</v>
      </c>
      <c r="B54" s="3">
        <v>46023</v>
      </c>
      <c r="C54" s="3">
        <v>46112</v>
      </c>
      <c r="D54" s="2" t="s">
        <v>57</v>
      </c>
      <c r="E54" s="2" t="s">
        <v>110</v>
      </c>
      <c r="F54" s="3">
        <v>41729</v>
      </c>
      <c r="G54" s="3">
        <v>45771</v>
      </c>
      <c r="H54" s="9" t="s">
        <v>172</v>
      </c>
      <c r="I54" s="2" t="s">
        <v>67</v>
      </c>
      <c r="J54" s="3">
        <v>46122</v>
      </c>
      <c r="K54" s="2"/>
    </row>
    <row r="55" spans="1:11" ht="75" x14ac:dyDescent="0.25">
      <c r="A55" s="2">
        <v>2026</v>
      </c>
      <c r="B55" s="3">
        <v>46023</v>
      </c>
      <c r="C55" s="3">
        <v>46112</v>
      </c>
      <c r="D55" s="2" t="s">
        <v>57</v>
      </c>
      <c r="E55" s="2" t="s">
        <v>111</v>
      </c>
      <c r="F55" s="3">
        <v>42864</v>
      </c>
      <c r="G55" s="3">
        <v>42864</v>
      </c>
      <c r="H55" s="9" t="s">
        <v>173</v>
      </c>
      <c r="I55" s="2" t="s">
        <v>67</v>
      </c>
      <c r="J55" s="3" t="s">
        <v>124</v>
      </c>
      <c r="K55" s="2"/>
    </row>
    <row r="56" spans="1:11" ht="60" x14ac:dyDescent="0.25">
      <c r="A56" s="2">
        <v>2026</v>
      </c>
      <c r="B56" s="3">
        <v>46023</v>
      </c>
      <c r="C56" s="3">
        <v>46112</v>
      </c>
      <c r="D56" s="2" t="s">
        <v>57</v>
      </c>
      <c r="E56" s="2" t="s">
        <v>112</v>
      </c>
      <c r="F56" s="3">
        <v>42937</v>
      </c>
      <c r="G56" s="3">
        <v>43020</v>
      </c>
      <c r="H56" s="9" t="s">
        <v>174</v>
      </c>
      <c r="I56" s="2" t="s">
        <v>67</v>
      </c>
      <c r="J56" s="3">
        <v>46122</v>
      </c>
      <c r="K56" s="2"/>
    </row>
    <row r="57" spans="1:11" ht="105" x14ac:dyDescent="0.25">
      <c r="A57" s="2">
        <v>2026</v>
      </c>
      <c r="B57" s="3">
        <v>46023</v>
      </c>
      <c r="C57" s="3">
        <v>46112</v>
      </c>
      <c r="D57" s="2" t="s">
        <v>59</v>
      </c>
      <c r="E57" s="2" t="s">
        <v>113</v>
      </c>
      <c r="F57" s="3">
        <v>43059</v>
      </c>
      <c r="G57" s="3">
        <v>43059</v>
      </c>
      <c r="H57" s="9" t="s">
        <v>175</v>
      </c>
      <c r="I57" s="2" t="s">
        <v>67</v>
      </c>
      <c r="J57" s="3">
        <v>46122</v>
      </c>
      <c r="K57" s="2"/>
    </row>
    <row r="58" spans="1:11" ht="45" x14ac:dyDescent="0.25">
      <c r="A58" s="2">
        <v>2026</v>
      </c>
      <c r="B58" s="3">
        <v>46023</v>
      </c>
      <c r="C58" s="3">
        <v>46112</v>
      </c>
      <c r="D58" s="2" t="s">
        <v>49</v>
      </c>
      <c r="E58" s="2" t="s">
        <v>114</v>
      </c>
      <c r="F58" s="3">
        <v>40757</v>
      </c>
      <c r="G58" s="3">
        <v>46003</v>
      </c>
      <c r="H58" s="9" t="s">
        <v>176</v>
      </c>
      <c r="I58" s="2" t="s">
        <v>67</v>
      </c>
      <c r="J58" s="3">
        <v>46122</v>
      </c>
      <c r="K58" s="2"/>
    </row>
    <row r="59" spans="1:11" ht="45" x14ac:dyDescent="0.25">
      <c r="A59" s="2">
        <v>2026</v>
      </c>
      <c r="B59" s="3">
        <v>46023</v>
      </c>
      <c r="C59" s="3">
        <v>46112</v>
      </c>
      <c r="D59" s="2" t="s">
        <v>49</v>
      </c>
      <c r="E59" s="2" t="s">
        <v>115</v>
      </c>
      <c r="F59" s="3">
        <v>43033</v>
      </c>
      <c r="G59" s="3">
        <v>44274</v>
      </c>
      <c r="H59" s="9" t="s">
        <v>177</v>
      </c>
      <c r="I59" s="2" t="s">
        <v>67</v>
      </c>
      <c r="J59" s="3">
        <v>46122</v>
      </c>
      <c r="K59" s="2"/>
    </row>
    <row r="60" spans="1:11" ht="30" x14ac:dyDescent="0.25">
      <c r="A60" s="2">
        <v>2026</v>
      </c>
      <c r="B60" s="3">
        <v>46023</v>
      </c>
      <c r="C60" s="3">
        <v>46112</v>
      </c>
      <c r="D60" s="2" t="s">
        <v>49</v>
      </c>
      <c r="E60" s="2" t="s">
        <v>116</v>
      </c>
      <c r="F60" s="3">
        <v>43039</v>
      </c>
      <c r="G60" s="3">
        <v>44640</v>
      </c>
      <c r="H60" s="9" t="s">
        <v>178</v>
      </c>
      <c r="I60" s="2" t="s">
        <v>67</v>
      </c>
      <c r="J60" s="3">
        <v>46122</v>
      </c>
      <c r="K60" s="2"/>
    </row>
    <row r="61" spans="1:11" s="5" customFormat="1" ht="30" x14ac:dyDescent="0.25">
      <c r="A61" s="2">
        <v>2026</v>
      </c>
      <c r="B61" s="3">
        <v>46023</v>
      </c>
      <c r="C61" s="3">
        <v>46112</v>
      </c>
      <c r="D61" s="2" t="s">
        <v>49</v>
      </c>
      <c r="E61" s="2" t="s">
        <v>125</v>
      </c>
      <c r="F61" s="3">
        <v>45898</v>
      </c>
      <c r="G61" s="3">
        <v>45898</v>
      </c>
      <c r="H61" s="9" t="s">
        <v>179</v>
      </c>
      <c r="I61" s="2" t="s">
        <v>67</v>
      </c>
      <c r="J61" s="3">
        <v>46122</v>
      </c>
      <c r="K61" s="2"/>
    </row>
    <row r="62" spans="1:11" s="5" customFormat="1" ht="30" x14ac:dyDescent="0.25">
      <c r="A62" s="2">
        <v>2026</v>
      </c>
      <c r="B62" s="3">
        <v>46023</v>
      </c>
      <c r="C62" s="3">
        <v>46112</v>
      </c>
      <c r="D62" s="2" t="s">
        <v>49</v>
      </c>
      <c r="E62" s="2" t="s">
        <v>118</v>
      </c>
      <c r="F62" s="3">
        <v>45982</v>
      </c>
      <c r="G62" s="3">
        <v>45982</v>
      </c>
      <c r="H62" s="9" t="s">
        <v>180</v>
      </c>
      <c r="I62" s="2" t="s">
        <v>67</v>
      </c>
      <c r="J62" s="3">
        <v>46122</v>
      </c>
      <c r="K62" s="2"/>
    </row>
    <row r="63" spans="1:11" ht="75" x14ac:dyDescent="0.25">
      <c r="A63" s="2">
        <v>2026</v>
      </c>
      <c r="B63" s="3">
        <v>46023</v>
      </c>
      <c r="C63" s="3">
        <v>46112</v>
      </c>
      <c r="D63" s="2" t="s">
        <v>66</v>
      </c>
      <c r="E63" s="2" t="s">
        <v>117</v>
      </c>
      <c r="F63" s="3">
        <v>45341</v>
      </c>
      <c r="G63" s="3">
        <v>45341</v>
      </c>
      <c r="H63" s="9" t="s">
        <v>181</v>
      </c>
      <c r="I63" s="2" t="s">
        <v>67</v>
      </c>
      <c r="J63" s="3">
        <v>46122</v>
      </c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E65EC9C-EBA3-4A67-859C-7CC13D88A7FB}"/>
    <hyperlink ref="H9" r:id="rId2" xr:uid="{0DB36EB2-E94E-4D29-96D2-F2260594E1E1}"/>
    <hyperlink ref="H10" r:id="rId3" xr:uid="{D9073552-26B0-4326-B5C6-C006078FA7FA}"/>
    <hyperlink ref="H11" r:id="rId4" xr:uid="{34B7BE2F-5FDD-4450-82BA-620CFB887A4D}"/>
    <hyperlink ref="H12" r:id="rId5" xr:uid="{0F38D17A-4EDE-4763-B214-7142DC5D6FB1}"/>
    <hyperlink ref="H13" r:id="rId6" xr:uid="{BA42F9A4-2315-4EDC-A066-08699D09E60F}"/>
    <hyperlink ref="H14" r:id="rId7" xr:uid="{66486491-6F6B-4750-B985-655EA71EA815}"/>
    <hyperlink ref="H15" r:id="rId8" xr:uid="{B08BDE4A-34EB-4FD0-B68F-0E1B55C841DC}"/>
    <hyperlink ref="H16" r:id="rId9" xr:uid="{C6C9BE68-BFDA-4E3F-98CD-9F7938338743}"/>
    <hyperlink ref="H17" r:id="rId10" xr:uid="{2D960E9D-9E48-40CC-B8CC-C0453258DFDD}"/>
    <hyperlink ref="H18" r:id="rId11" xr:uid="{A2C76DDE-2585-4676-B766-B0EA23C697F3}"/>
    <hyperlink ref="H19" r:id="rId12" xr:uid="{6934DCFD-BF40-465E-A3F0-68F929BD2927}"/>
    <hyperlink ref="H20" r:id="rId13" xr:uid="{FBE79E04-D872-4C6F-8D6C-CD882FB80592}"/>
    <hyperlink ref="H21" r:id="rId14" xr:uid="{0F9A032C-E360-4343-A563-96C8AC023806}"/>
    <hyperlink ref="H22" r:id="rId15" xr:uid="{30AD5E29-7912-40C6-A530-BB2560C4F906}"/>
    <hyperlink ref="H23" r:id="rId16" xr:uid="{98E5CF3C-935E-4642-A80D-5F8FA307790B}"/>
    <hyperlink ref="H24" r:id="rId17" xr:uid="{293E816D-6F34-45C8-9D3E-6025305B7F43}"/>
    <hyperlink ref="H25" r:id="rId18" xr:uid="{5DFAAAEB-4A08-451B-9C52-39D716770F88}"/>
    <hyperlink ref="H26" r:id="rId19" xr:uid="{493B96A5-8F0E-4049-8A08-00326CAA4334}"/>
    <hyperlink ref="H27" r:id="rId20" xr:uid="{78249045-7C23-4F64-9E37-33E45549E788}"/>
    <hyperlink ref="H28" r:id="rId21" xr:uid="{C79B9D7D-3F0A-43E4-B607-630D2F1B22DE}"/>
    <hyperlink ref="H29" r:id="rId22" xr:uid="{88BBE3CC-BCA5-4ED0-B0E1-E4833E446631}"/>
    <hyperlink ref="H30" r:id="rId23" xr:uid="{947D79E7-FA25-4513-864F-6648A1216379}"/>
    <hyperlink ref="H31" r:id="rId24" xr:uid="{A480C8CE-52C1-4C00-A51A-D12B056A1AAE}"/>
    <hyperlink ref="H32" r:id="rId25" xr:uid="{7B635186-E206-4605-A512-4C4C3AE91E67}"/>
    <hyperlink ref="H33" r:id="rId26" xr:uid="{B860B17F-DA9A-41F0-A31C-A5428BEBD4A4}"/>
    <hyperlink ref="H34" r:id="rId27" xr:uid="{10BFA337-C55A-4230-A523-BE97DAB6BB29}"/>
    <hyperlink ref="H35" r:id="rId28" xr:uid="{BD146D08-8ACE-4CB3-B151-075B61C13ECC}"/>
    <hyperlink ref="H36" r:id="rId29" xr:uid="{5206BF96-42DB-4AFC-B636-3465F13DD766}"/>
    <hyperlink ref="H37" r:id="rId30" xr:uid="{D16894C5-0331-4630-9460-74F6E2D4E756}"/>
    <hyperlink ref="H38" r:id="rId31" xr:uid="{026537CF-96D9-4C11-8D18-CC218763A980}"/>
    <hyperlink ref="H39" r:id="rId32" xr:uid="{70953AD8-A656-44E7-A8DB-0887B3B792AE}"/>
    <hyperlink ref="H40" r:id="rId33" xr:uid="{58010428-9E25-41E5-A764-5D49AC662EF7}"/>
    <hyperlink ref="H41" r:id="rId34" xr:uid="{8DA204DA-D08F-43C9-ADD4-02402A062E98}"/>
    <hyperlink ref="H42" r:id="rId35" xr:uid="{785DF5DE-7056-4855-A058-8820F4A7AA3E}"/>
    <hyperlink ref="H43" r:id="rId36" xr:uid="{A5F5100F-9917-4F0B-A61D-7B6660E44BEB}"/>
    <hyperlink ref="H44" r:id="rId37" xr:uid="{588B93BF-B209-4455-BEAF-567198F43BD5}"/>
    <hyperlink ref="H45" r:id="rId38" xr:uid="{FA0CC6ED-358E-4119-9F34-E77126FA65FF}"/>
    <hyperlink ref="H46" r:id="rId39" xr:uid="{E75F008E-DAD5-4650-82BC-C55D5FEB5344}"/>
    <hyperlink ref="H47" r:id="rId40" xr:uid="{3B98739A-B9CB-44DC-AB4F-C6E2BAA10D52}"/>
    <hyperlink ref="H48" r:id="rId41" xr:uid="{CF6A14B2-C1BF-4EAA-B890-1927500F1E27}"/>
    <hyperlink ref="H49" r:id="rId42" xr:uid="{2E63D41B-D2AB-4C3F-B21C-AC42FDE08917}"/>
    <hyperlink ref="H50" r:id="rId43" xr:uid="{244F3ACC-121B-46B7-8DA4-7EFB873D4C31}"/>
    <hyperlink ref="H51" r:id="rId44" xr:uid="{2B0E85B2-4796-4611-8C3A-C5C8B9115831}"/>
    <hyperlink ref="H52" r:id="rId45" xr:uid="{A8604540-DFB5-4151-888C-0B0D5B10A612}"/>
    <hyperlink ref="H53" r:id="rId46" xr:uid="{09EA9E1F-51D1-4A95-B76D-3AC3468AE0DC}"/>
    <hyperlink ref="H54" r:id="rId47" xr:uid="{26F3B363-85F0-4D80-8AA0-9D3C6CF368F0}"/>
    <hyperlink ref="H55" r:id="rId48" xr:uid="{FF71B00A-0F2C-4D25-BE47-F8523A1BC9B9}"/>
    <hyperlink ref="H56" r:id="rId49" xr:uid="{782A31C5-1C45-4C30-99B0-869DDC9054FC}"/>
    <hyperlink ref="H57" r:id="rId50" xr:uid="{C0195225-8E8F-409B-BD47-8C38379D6251}"/>
    <hyperlink ref="H58" r:id="rId51" xr:uid="{66049CA9-6C9C-4E53-9439-9101DFA554BB}"/>
    <hyperlink ref="H59" r:id="rId52" xr:uid="{204D19DF-8C81-4C65-BEBE-F3FF63B0AB9B}"/>
    <hyperlink ref="H60" r:id="rId53" xr:uid="{56674176-FCB3-41F0-B3E4-7588C90D87A7}"/>
    <hyperlink ref="H61" r:id="rId54" xr:uid="{60C73A46-56CB-4AE0-9649-6A2A23260EA3}"/>
    <hyperlink ref="H62" r:id="rId55" xr:uid="{DB78055A-3F8C-44F4-A2D2-AB4CB1DFF5CD}"/>
    <hyperlink ref="H63" r:id="rId56" xr:uid="{7A07F75C-9B9B-453F-97C3-9EA0EDA059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</cp:lastModifiedBy>
  <dcterms:created xsi:type="dcterms:W3CDTF">2025-03-14T20:53:57Z</dcterms:created>
  <dcterms:modified xsi:type="dcterms:W3CDTF">2026-04-28T20:27:04Z</dcterms:modified>
</cp:coreProperties>
</file>