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ila\Documents\PLATAFORMA NACIONAL DE TRANSPARENCIA\2019\OBLIGACIONES DE TRANSPARENCIA\SEGUNDO TRIMESTRE\CARGA\COMITE DE TRANSPARENC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'Hidden_1'!$A$1:$A$6</definedName>
    <definedName name="Hidden_29">'Hidden_2'!$A$1:$A$3</definedName>
    <definedName name="Hidden_310">'Hidden_3'!$A$1:$A$3</definedName>
  </definedNames>
  <calcPr calcId="0" fullCalcOnLoad="1"/>
</workbook>
</file>

<file path=xl/sharedStrings.xml><?xml version="1.0" encoding="utf-8"?>
<sst xmlns="http://schemas.openxmlformats.org/spreadsheetml/2006/main" count="105" uniqueCount="105">
  <si>
    <t>Por unanimidad de votos</t>
  </si>
  <si>
    <t>Mayoría de votos</t>
  </si>
  <si>
    <t>Mayoría de votos ponderados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</si>
  <si>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</si>
  <si>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</si>
  <si>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</si>
  <si>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</si>
  <si>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</si>
  <si>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</si>
  <si>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</si>
  <si>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</si>
  <si>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</si>
  <si>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45507</t>
  </si>
  <si>
    <t>TÍTULO</t>
  </si>
  <si>
    <t>NOMBRE CORTO</t>
  </si>
  <si>
    <t>DESCRIPCIÓN</t>
  </si>
  <si>
    <t>Actas y resoluciones Comité de Transparencia_Informe de sesiones del Comité de Transparencia</t>
  </si>
  <si>
    <t>N_F39a_LTAIPEC_Art74FrXXXIX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</si>
  <si>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</si>
  <si>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</si>
  <si>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</si>
  <si>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</si>
  <si>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</si>
  <si>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</si>
  <si>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</si>
  <si>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</si>
  <si>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</si>
  <si>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</si>
  <si>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</si>
  <si>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</si>
  <si>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</si>
  <si>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</si>
  <si>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</si>
  <si>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</si>
  <si>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</si>
  <si>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</si>
  <si>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</si>
  <si>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</si>
  <si>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</si>
  <si>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</si>
  <si>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</si>
  <si>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</si>
  <si>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</si>
  <si>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</si>
  <si>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</si>
  <si>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</si>
  <si>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</si>
  <si>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</si>
  <si>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</si>
  <si>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</si>
  <si>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</si>
  <si>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</si>
  <si>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</si>
  <si>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</si>
  <si>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</si>
  <si>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</si>
  <si>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</si>
  <si>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</si>
  <si>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</si>
  <si>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ACTA SESIÓN CT-001/2019</t>
  </si>
  <si>
    <t>0100038819</t>
  </si>
  <si>
    <t>Sin número</t>
  </si>
  <si>
    <t>Coordinación Administrativa</t>
  </si>
  <si>
    <t>http://www.transparencia.sedesyh.campeche.gob.mx/f/f39a/2019/1/1019/a/L8.pdf</t>
  </si>
  <si>
    <t>Comité de Transparencia de la SEDESYH</t>
  </si>
  <si>
    <t>ACTA SESIÓN CT-002/2019</t>
  </si>
  <si>
    <t>0100044119</t>
  </si>
  <si>
    <t>Unidad de Transparencia</t>
  </si>
  <si>
    <t>http://www.transparencia.sedesyh.campeche.gob.mx/f/f39a/2019/1/1019/a/L9.pdf</t>
  </si>
  <si>
    <t>ACTA SESIÓN CT-003/2019</t>
  </si>
  <si>
    <t>0100051319</t>
  </si>
  <si>
    <t>http://www.transparencia.sedesyh.campeche.gob.mx/f/f39a/2019/1/1019/a/L10.pdf</t>
  </si>
  <si>
    <t>ACTA SESIÓN CT-004/2019</t>
  </si>
  <si>
    <t>0100083319</t>
  </si>
  <si>
    <t>Subsecretaria de Planeación y Evaluación</t>
  </si>
  <si>
    <t>http://www.transparencia.sedesyh.campeche.gob.mx/f/f39a/2019/1/1019/a/L11.pdf</t>
  </si>
  <si>
    <t>ACTA SESIÓN CT-005/2019</t>
  </si>
  <si>
    <t>0100094819</t>
  </si>
  <si>
    <t>http://www.transparencia.sedesyh.campeche.gob.mx/f/f39a/2019/1/1019/a/L12.pdf</t>
  </si>
  <si>
    <t>ACTA SESIÓN CT-006/2019</t>
  </si>
  <si>
    <t>0100139319-0100145619</t>
  </si>
  <si>
    <t>http://www.transparencia.sedesyh.campeche.gob.mx/f/f39a/2019/1/1019/a/L13.pdf</t>
  </si>
  <si>
    <t>ACTA SESIÓN CT-007/2019</t>
  </si>
  <si>
    <t>0100169919-0100176919</t>
  </si>
  <si>
    <t>http://www.transparencia.sedesyh.campeche.gob.mx/f/f39a/2019/1/1019/a/L14.pdf</t>
  </si>
  <si>
    <t>ACTA SESIÓN CT-008/2019</t>
  </si>
  <si>
    <t>0100181019</t>
  </si>
  <si>
    <t>http://www.transparencia.sedesyh.campeche.gob.mx/f/f39a/2019/1/1019/a/L15.pdf</t>
  </si>
  <si>
    <t>ACTA SESIÓN CT-009/2019</t>
  </si>
  <si>
    <t>0100181919</t>
  </si>
  <si>
    <t>http://www.transparencia.sedesyh.campeche.gob.mx/f/f39a/2019/2/1019/a/L16.pdf</t>
  </si>
  <si>
    <t>ACTA SESIÓN CT-010/2019</t>
  </si>
  <si>
    <t>0100201119-0100219219</t>
  </si>
  <si>
    <t>Coordinación Administrativa y Unidad de Transparencia</t>
  </si>
  <si>
    <t>http://www.transparencia.sedesyh.campeche.gob.mx/f/f39a/2019/2/1019/a/L17.pdf</t>
  </si>
  <si>
    <t>ACTA SESIÓN CT-011/2019</t>
  </si>
  <si>
    <t>0100228119-0100228519-0100229419-0100229519-0100234019</t>
  </si>
  <si>
    <t>Dirección de Desarrollo Humano y Dirección de Evaluación, Información y Seguimiento.</t>
  </si>
  <si>
    <t>http://www.transparencia.sedesyh.campeche.gob.mx/f/f39a/2019/2/1019/a/L18.pdf</t>
  </si>
  <si>
    <t>ACTA SESIÓN CT-012/2019</t>
  </si>
  <si>
    <t>0100339319-0100343219</t>
  </si>
  <si>
    <t>http://www.transparencia.sedesyh.campeche.gob.mx/f/f39a/2019/2/1019/a/L19.pdf</t>
  </si>
  <si>
    <t>ACTA SESIÓN CT-013/2019</t>
  </si>
  <si>
    <t>0100385419</t>
  </si>
  <si>
    <t>http://www.transparencia.sedesyh.campeche.gob.mx/f/f39a/2019/2/1019/a/L20.pdf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</si>
</sst>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applyNumberFormat="1" fontId="0" applyFont="1" fillId="0" applyFill="1" borderId="0" applyBorder="1" xfId="0"/>
    <xf numFmtId="0" applyNumberFormat="1" fontId="3" applyFont="1" fillId="0" applyFill="1" borderId="0" applyBorder="1" xfId="1"/>
    <xf numFmtId="0" applyNumberFormat="1" fontId="2" applyFont="1" fillId="3" applyFill="1" borderId="1" applyBorder="1" xfId="0">
      <alignment horizontal="center" wrapText="1"/>
    </xf>
    <xf numFmtId="14" applyNumberFormat="1" fontId="0" applyFont="1" fillId="0" applyFill="1" borderId="0" applyBorder="1" xfId="0"/>
    <xf numFmtId="0" applyNumberFormat="1" fontId="1" applyFont="1" fillId="2" applyFill="1" borderId="1" applyBorder="1" xfId="0">
      <alignment horizontal="center"/>
    </xf>
    <xf numFmtId="0" applyNumberFormat="1" fontId="0" applyFont="1" fillId="0" applyFill="1" borderId="0" applyBorder="1" xfId="0"/>
    <xf numFmtId="0" applyNumberFormat="1" fontId="2" applyFont="1" fillId="3" applyFill="1" borderId="1" applyBorder="1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hyperlink" Target="http://www.transparencia.sedesyh.campeche.gob.mx/f/f39a/2019/1/1019/a/L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topLeftCell="E2" workbookViewId="0">
      <selection activeCell="F26" sqref="F26"/>
    </sheetView>
  </sheetViews>
  <sheetFormatPr baseColWidth="10" defaultColWidth="9.140625" defaultRowHeight="15" x14ac:dyDescent="0.25"/>
  <cols>
    <col min="1" max="1" bestFit="1" width="8" customWidth="1"/>
    <col min="2" max="2" bestFit="1" width="36.42578125" customWidth="1"/>
    <col min="3" max="3" bestFit="1" width="38.5703125" customWidth="1"/>
    <col min="4" max="4" bestFit="1" width="16" customWidth="1"/>
    <col min="5" max="5" bestFit="1" width="28.42578125" customWidth="1"/>
    <col min="6" max="6" bestFit="1" width="39.85546875" customWidth="1"/>
    <col min="7" max="7" bestFit="1" width="34" customWidth="1"/>
    <col min="8" max="8" bestFit="1" width="32" customWidth="1"/>
    <col min="9" max="9" bestFit="1" width="18.28515625" customWidth="1"/>
    <col min="10" max="10" bestFit="1" width="39.5703125" customWidth="1"/>
    <col min="11" max="11" bestFit="1" width="17.28515625" customWidth="1"/>
    <col min="12" max="12" bestFit="1" width="24" customWidth="1"/>
    <col min="13" max="13" bestFit="1" width="73.140625" customWidth="1"/>
    <col min="14" max="14" bestFit="1" width="17.5703125" customWidth="1"/>
    <col min="15" max="15" bestFit="1" width="20" customWidth="1"/>
    <col min="16" max="16" bestFit="1" width="8" customWidth="1"/>
  </cols>
  <sheetData>
    <row r="1" hidden="1">
      <c r="A1" s="0" t="s">
        <v>12</v>
      </c>
    </row>
    <row r="2">
      <c r="A2" s="4" t="s">
        <v>13</v>
      </c>
      <c r="B2" s="5"/>
      <c r="C2" s="5"/>
      <c r="D2" s="4" t="s">
        <v>14</v>
      </c>
      <c r="E2" s="5"/>
      <c r="F2" s="5"/>
      <c r="G2" s="4" t="s">
        <v>15</v>
      </c>
      <c r="H2" s="5"/>
      <c r="I2" s="5"/>
    </row>
    <row r="3">
      <c r="A3" s="6" t="s">
        <v>16</v>
      </c>
      <c r="B3" s="5"/>
      <c r="C3" s="5"/>
      <c r="D3" s="6" t="s">
        <v>17</v>
      </c>
      <c r="E3" s="5"/>
      <c r="F3" s="5"/>
      <c r="G3" s="6" t="s">
        <v>18</v>
      </c>
      <c r="H3" s="5"/>
      <c r="I3" s="5"/>
    </row>
    <row r="4" hidden="1">
      <c r="A4" s="0" t="s">
        <v>19</v>
      </c>
      <c r="B4" s="0" t="s">
        <v>20</v>
      </c>
      <c r="C4" s="0" t="s">
        <v>20</v>
      </c>
      <c r="D4" s="0" t="s">
        <v>19</v>
      </c>
      <c r="E4" s="0" t="s">
        <v>20</v>
      </c>
      <c r="F4" s="0" t="s">
        <v>19</v>
      </c>
      <c r="G4" s="0" t="s">
        <v>19</v>
      </c>
      <c r="H4" s="0" t="s">
        <v>19</v>
      </c>
      <c r="I4" s="0" t="s">
        <v>21</v>
      </c>
      <c r="J4" s="0" t="s">
        <v>21</v>
      </c>
      <c r="K4" s="0" t="s">
        <v>21</v>
      </c>
      <c r="L4" s="0" t="s">
        <v>22</v>
      </c>
      <c r="M4" s="0" t="s">
        <v>23</v>
      </c>
      <c r="N4" s="0" t="s">
        <v>20</v>
      </c>
      <c r="O4" s="0" t="s">
        <v>24</v>
      </c>
      <c r="P4" s="0" t="s">
        <v>25</v>
      </c>
    </row>
    <row r="5" hidden="1">
      <c r="A5" s="0" t="s">
        <v>26</v>
      </c>
      <c r="B5" s="0" t="s">
        <v>27</v>
      </c>
      <c r="C5" s="0" t="s">
        <v>28</v>
      </c>
      <c r="D5" s="0" t="s">
        <v>29</v>
      </c>
      <c r="E5" s="0" t="s">
        <v>30</v>
      </c>
      <c r="F5" s="0" t="s">
        <v>31</v>
      </c>
      <c r="G5" s="0" t="s">
        <v>32</v>
      </c>
      <c r="H5" s="0" t="s">
        <v>33</v>
      </c>
      <c r="I5" s="0" t="s">
        <v>34</v>
      </c>
      <c r="J5" s="0" t="s">
        <v>35</v>
      </c>
      <c r="K5" s="0" t="s">
        <v>36</v>
      </c>
      <c r="L5" s="0" t="s">
        <v>37</v>
      </c>
      <c r="M5" s="0" t="s">
        <v>38</v>
      </c>
      <c r="N5" s="0" t="s">
        <v>39</v>
      </c>
      <c r="O5" s="0" t="s">
        <v>40</v>
      </c>
      <c r="P5" s="0" t="s">
        <v>41</v>
      </c>
    </row>
    <row r="6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ht="26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</row>
    <row r="8">
      <c r="A8" s="0">
        <v>2019</v>
      </c>
      <c r="B8" s="3">
        <v>43466</v>
      </c>
      <c r="C8" s="3">
        <v>43646</v>
      </c>
      <c r="D8" s="0" t="s">
        <v>59</v>
      </c>
      <c r="E8" s="3">
        <v>43488</v>
      </c>
      <c r="F8" s="0" t="s">
        <v>60</v>
      </c>
      <c r="G8" s="0" t="s">
        <v>61</v>
      </c>
      <c r="H8" s="0" t="s">
        <v>62</v>
      </c>
      <c r="I8" s="0" t="s">
        <v>7</v>
      </c>
      <c r="J8" s="0" t="s">
        <v>9</v>
      </c>
      <c r="K8" s="0" t="s">
        <v>0</v>
      </c>
      <c r="L8" s="0" t="s">
        <v>63</v>
      </c>
      <c r="M8" s="0" t="s">
        <v>64</v>
      </c>
      <c r="N8" s="3">
        <v>43647</v>
      </c>
      <c r="O8" s="3">
        <v>43647</v>
      </c>
    </row>
    <row r="9">
      <c r="A9" s="0">
        <v>2019</v>
      </c>
      <c r="B9" s="3">
        <v>43466</v>
      </c>
      <c r="C9" s="3">
        <v>43646</v>
      </c>
      <c r="D9" s="0" t="s">
        <v>65</v>
      </c>
      <c r="E9" s="3">
        <v>43489</v>
      </c>
      <c r="F9" s="0" t="s">
        <v>66</v>
      </c>
      <c r="G9" s="0" t="s">
        <v>61</v>
      </c>
      <c r="H9" s="0" t="s">
        <v>67</v>
      </c>
      <c r="I9" s="0" t="s">
        <v>7</v>
      </c>
      <c r="J9" s="0" t="s">
        <v>9</v>
      </c>
      <c r="K9" s="0" t="s">
        <v>0</v>
      </c>
      <c r="L9" s="0" t="s">
        <v>68</v>
      </c>
      <c r="M9" s="0" t="s">
        <v>64</v>
      </c>
      <c r="N9" s="3">
        <v>43647</v>
      </c>
      <c r="O9" s="3">
        <v>43647</v>
      </c>
    </row>
    <row r="10">
      <c r="A10" s="0">
        <v>2019</v>
      </c>
      <c r="B10" s="3">
        <v>43466</v>
      </c>
      <c r="C10" s="3">
        <v>43646</v>
      </c>
      <c r="D10" s="0" t="s">
        <v>69</v>
      </c>
      <c r="E10" s="3">
        <v>43494</v>
      </c>
      <c r="F10" s="0" t="s">
        <v>70</v>
      </c>
      <c r="G10" s="0" t="s">
        <v>61</v>
      </c>
      <c r="H10" s="0" t="s">
        <v>62</v>
      </c>
      <c r="I10" s="0" t="s">
        <v>7</v>
      </c>
      <c r="J10" s="0" t="s">
        <v>9</v>
      </c>
      <c r="K10" s="0" t="s">
        <v>0</v>
      </c>
      <c r="L10" s="0" t="s">
        <v>71</v>
      </c>
      <c r="M10" s="0" t="s">
        <v>64</v>
      </c>
      <c r="N10" s="3">
        <v>43647</v>
      </c>
      <c r="O10" s="3">
        <v>43647</v>
      </c>
    </row>
    <row r="11">
      <c r="A11" s="0">
        <v>2019</v>
      </c>
      <c r="B11" s="3">
        <v>43466</v>
      </c>
      <c r="C11" s="3">
        <v>43646</v>
      </c>
      <c r="D11" s="0" t="s">
        <v>72</v>
      </c>
      <c r="E11" s="3">
        <v>43509</v>
      </c>
      <c r="F11" s="0" t="s">
        <v>73</v>
      </c>
      <c r="G11" s="0" t="s">
        <v>61</v>
      </c>
      <c r="H11" s="0" t="s">
        <v>74</v>
      </c>
      <c r="I11" s="0" t="s">
        <v>7</v>
      </c>
      <c r="J11" s="0" t="s">
        <v>9</v>
      </c>
      <c r="K11" s="0" t="s">
        <v>0</v>
      </c>
      <c r="L11" s="1" t="s">
        <v>75</v>
      </c>
      <c r="M11" s="0" t="s">
        <v>64</v>
      </c>
      <c r="N11" s="3">
        <v>43647</v>
      </c>
      <c r="O11" s="3">
        <v>43647</v>
      </c>
    </row>
    <row r="12">
      <c r="A12" s="0">
        <v>2019</v>
      </c>
      <c r="B12" s="3">
        <v>43466</v>
      </c>
      <c r="C12" s="3">
        <v>43646</v>
      </c>
      <c r="D12" s="0" t="s">
        <v>76</v>
      </c>
      <c r="E12" s="3">
        <v>43515</v>
      </c>
      <c r="F12" s="0" t="s">
        <v>77</v>
      </c>
      <c r="G12" s="0" t="s">
        <v>61</v>
      </c>
      <c r="H12" s="0" t="s">
        <v>74</v>
      </c>
      <c r="I12" s="0" t="s">
        <v>7</v>
      </c>
      <c r="J12" s="0" t="s">
        <v>9</v>
      </c>
      <c r="K12" s="0" t="s">
        <v>0</v>
      </c>
      <c r="L12" s="0" t="s">
        <v>78</v>
      </c>
      <c r="M12" s="0" t="s">
        <v>64</v>
      </c>
      <c r="N12" s="3">
        <v>43647</v>
      </c>
      <c r="O12" s="3">
        <v>43647</v>
      </c>
    </row>
    <row r="13">
      <c r="A13" s="0">
        <v>2019</v>
      </c>
      <c r="B13" s="3">
        <v>43466</v>
      </c>
      <c r="C13" s="3">
        <v>43646</v>
      </c>
      <c r="D13" s="0" t="s">
        <v>79</v>
      </c>
      <c r="E13" s="3">
        <v>43535</v>
      </c>
      <c r="F13" s="0" t="s">
        <v>80</v>
      </c>
      <c r="G13" s="0" t="s">
        <v>61</v>
      </c>
      <c r="H13" s="0" t="s">
        <v>62</v>
      </c>
      <c r="I13" s="0" t="s">
        <v>7</v>
      </c>
      <c r="J13" s="0" t="s">
        <v>9</v>
      </c>
      <c r="K13" s="0" t="s">
        <v>0</v>
      </c>
      <c r="L13" s="0" t="s">
        <v>81</v>
      </c>
      <c r="M13" s="0" t="s">
        <v>64</v>
      </c>
      <c r="N13" s="3">
        <v>43647</v>
      </c>
      <c r="O13" s="3">
        <v>43647</v>
      </c>
    </row>
    <row r="14">
      <c r="A14" s="0">
        <v>2019</v>
      </c>
      <c r="B14" s="3">
        <v>43466</v>
      </c>
      <c r="C14" s="3">
        <v>43646</v>
      </c>
      <c r="D14" s="0" t="s">
        <v>82</v>
      </c>
      <c r="E14" s="3">
        <v>43544</v>
      </c>
      <c r="F14" s="0" t="s">
        <v>83</v>
      </c>
      <c r="G14" s="0" t="s">
        <v>61</v>
      </c>
      <c r="H14" s="0" t="s">
        <v>67</v>
      </c>
      <c r="I14" s="0" t="s">
        <v>7</v>
      </c>
      <c r="J14" s="0" t="s">
        <v>9</v>
      </c>
      <c r="K14" s="0" t="s">
        <v>0</v>
      </c>
      <c r="L14" s="0" t="s">
        <v>84</v>
      </c>
      <c r="M14" s="0" t="s">
        <v>64</v>
      </c>
      <c r="N14" s="3">
        <v>43647</v>
      </c>
      <c r="O14" s="3">
        <v>43647</v>
      </c>
    </row>
    <row r="15">
      <c r="A15" s="0">
        <v>2019</v>
      </c>
      <c r="B15" s="3">
        <v>43466</v>
      </c>
      <c r="C15" s="3">
        <v>43646</v>
      </c>
      <c r="D15" s="0" t="s">
        <v>85</v>
      </c>
      <c r="E15" s="3">
        <v>43549</v>
      </c>
      <c r="F15" s="0" t="s">
        <v>86</v>
      </c>
      <c r="G15" s="0" t="s">
        <v>61</v>
      </c>
      <c r="H15" s="0" t="s">
        <v>67</v>
      </c>
      <c r="I15" s="0" t="s">
        <v>7</v>
      </c>
      <c r="J15" s="0" t="s">
        <v>9</v>
      </c>
      <c r="K15" s="0" t="s">
        <v>0</v>
      </c>
      <c r="L15" s="0" t="s">
        <v>87</v>
      </c>
      <c r="M15" s="0" t="s">
        <v>64</v>
      </c>
      <c r="N15" s="3">
        <v>43647</v>
      </c>
      <c r="O15" s="3">
        <v>43647</v>
      </c>
    </row>
    <row r="16">
      <c r="A16" s="0">
        <v>2019</v>
      </c>
      <c r="B16" s="3">
        <v>43466</v>
      </c>
      <c r="C16" s="3">
        <v>43646</v>
      </c>
      <c r="D16" s="0" t="s">
        <v>88</v>
      </c>
      <c r="E16" s="3">
        <v>43550</v>
      </c>
      <c r="F16" s="0" t="s">
        <v>89</v>
      </c>
      <c r="G16" s="0" t="s">
        <v>61</v>
      </c>
      <c r="H16" s="0" t="s">
        <v>62</v>
      </c>
      <c r="I16" s="0" t="s">
        <v>7</v>
      </c>
      <c r="J16" s="0" t="s">
        <v>9</v>
      </c>
      <c r="K16" s="0" t="s">
        <v>0</v>
      </c>
      <c r="L16" s="0" t="s">
        <v>90</v>
      </c>
      <c r="M16" s="0" t="s">
        <v>64</v>
      </c>
      <c r="N16" s="3">
        <v>43647</v>
      </c>
      <c r="O16" s="3">
        <v>43647</v>
      </c>
    </row>
    <row r="17">
      <c r="A17" s="0">
        <v>2019</v>
      </c>
      <c r="B17" s="3">
        <v>43466</v>
      </c>
      <c r="C17" s="3">
        <v>43646</v>
      </c>
      <c r="D17" s="0" t="s">
        <v>91</v>
      </c>
      <c r="E17" s="3">
        <v>43559</v>
      </c>
      <c r="F17" s="0" t="s">
        <v>92</v>
      </c>
      <c r="G17" s="0" t="s">
        <v>61</v>
      </c>
      <c r="H17" s="0" t="s">
        <v>93</v>
      </c>
      <c r="I17" s="0" t="s">
        <v>7</v>
      </c>
      <c r="J17" s="0" t="s">
        <v>9</v>
      </c>
      <c r="K17" s="0" t="s">
        <v>0</v>
      </c>
      <c r="L17" s="0" t="s">
        <v>94</v>
      </c>
      <c r="M17" s="0" t="s">
        <v>64</v>
      </c>
      <c r="N17" s="3">
        <v>43647</v>
      </c>
      <c r="O17" s="3">
        <v>43647</v>
      </c>
    </row>
    <row r="18">
      <c r="A18" s="0">
        <v>2019</v>
      </c>
      <c r="B18" s="3">
        <v>43466</v>
      </c>
      <c r="C18" s="3">
        <v>43646</v>
      </c>
      <c r="D18" s="0" t="s">
        <v>95</v>
      </c>
      <c r="E18" s="3">
        <v>43570</v>
      </c>
      <c r="F18" s="0" t="s">
        <v>96</v>
      </c>
      <c r="G18" s="0" t="s">
        <v>61</v>
      </c>
      <c r="H18" s="0" t="s">
        <v>97</v>
      </c>
      <c r="I18" s="0" t="s">
        <v>7</v>
      </c>
      <c r="J18" s="0" t="s">
        <v>9</v>
      </c>
      <c r="K18" s="0" t="s">
        <v>0</v>
      </c>
      <c r="L18" s="0" t="s">
        <v>98</v>
      </c>
      <c r="M18" s="0" t="s">
        <v>64</v>
      </c>
      <c r="N18" s="3">
        <v>43647</v>
      </c>
      <c r="O18" s="3">
        <v>43647</v>
      </c>
    </row>
    <row r="19">
      <c r="A19" s="0">
        <v>2019</v>
      </c>
      <c r="B19" s="3">
        <v>43466</v>
      </c>
      <c r="C19" s="3">
        <v>43646</v>
      </c>
      <c r="D19" s="0" t="s">
        <v>99</v>
      </c>
      <c r="E19" s="3">
        <v>43622</v>
      </c>
      <c r="F19" s="0" t="s">
        <v>100</v>
      </c>
      <c r="G19" s="0" t="s">
        <v>61</v>
      </c>
      <c r="H19" s="0" t="s">
        <v>62</v>
      </c>
      <c r="I19" s="0" t="s">
        <v>7</v>
      </c>
      <c r="J19" s="0" t="s">
        <v>9</v>
      </c>
      <c r="K19" s="0" t="s">
        <v>0</v>
      </c>
      <c r="L19" s="0" t="s">
        <v>101</v>
      </c>
      <c r="M19" s="0" t="s">
        <v>64</v>
      </c>
      <c r="N19" s="3">
        <v>43647</v>
      </c>
      <c r="O19" s="3">
        <v>43647</v>
      </c>
    </row>
    <row r="20">
      <c r="A20" s="0">
        <v>2019</v>
      </c>
      <c r="B20" s="3">
        <v>43466</v>
      </c>
      <c r="C20" s="3">
        <v>43646</v>
      </c>
      <c r="D20" s="0" t="s">
        <v>102</v>
      </c>
      <c r="E20" s="3">
        <v>43644</v>
      </c>
      <c r="F20" s="0" t="s">
        <v>103</v>
      </c>
      <c r="G20" s="0" t="s">
        <v>61</v>
      </c>
      <c r="H20" s="0" t="s">
        <v>62</v>
      </c>
      <c r="I20" s="0" t="s">
        <v>7</v>
      </c>
      <c r="J20" s="0" t="s">
        <v>9</v>
      </c>
      <c r="K20" s="0" t="s">
        <v>0</v>
      </c>
      <c r="L20" s="0" t="s">
        <v>104</v>
      </c>
      <c r="M20" s="0" t="s">
        <v>64</v>
      </c>
      <c r="N20" s="3">
        <v>43647</v>
      </c>
      <c r="O20" s="3">
        <v>43647</v>
      </c>
    </row>
  </sheetData>
  <mergeCells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11" r:id="rId1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>
      <c r="A1" s="0" t="s">
        <v>3</v>
      </c>
    </row>
    <row r="2">
      <c r="A2" s="0" t="s">
        <v>4</v>
      </c>
    </row>
    <row r="3">
      <c r="A3" s="0" t="s">
        <v>5</v>
      </c>
    </row>
    <row r="4">
      <c r="A4" s="0" t="s">
        <v>6</v>
      </c>
    </row>
    <row r="5">
      <c r="A5" s="0" t="s">
        <v>7</v>
      </c>
    </row>
    <row r="6">
      <c r="A6" s="0" t="s">
        <v>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>
      <c r="A1" s="0" t="s">
        <v>9</v>
      </c>
    </row>
    <row r="2">
      <c r="A2" s="0" t="s">
        <v>10</v>
      </c>
    </row>
    <row r="3">
      <c r="A3" s="0" t="s">
        <v>11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>
      <c r="A1" s="0" t="s">
        <v>0</v>
      </c>
    </row>
    <row r="2">
      <c r="A2" s="0" t="s">
        <v>1</v>
      </c>
    </row>
    <row r="3">
      <c r="A3" s="0" t="s">
        <v>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aguila</cp:lastModifiedBy>
  <dcterms:created xsi:type="dcterms:W3CDTF">2019-07-30T08:37:09Z</dcterms:created>
  <dcterms:modified xsi:type="dcterms:W3CDTF">2019-07-30T16:45:21Z</dcterms:modified>
</cp:coreProperties>
</file>