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desyh\1ER TRIMESTRE 2021_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<sst xmlns="http://schemas.openxmlformats.org/spreadsheetml/2006/main" count="103" uniqueCount="83">
  <si>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</si>
  <si>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</si>
  <si>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</si>
  <si>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</si>
  <si>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</si>
  <si>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</si>
  <si>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</si>
  <si>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</si>
  <si>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</si>
  <si>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</si>
  <si>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</si>
  <si>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</si>
  <si>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</si>
  <si>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</si>
  <si>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</si>
  <si>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</si>
  <si>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</si>
  <si>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</si>
  <si>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</si>
  <si>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</si>
  <si>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</si>
  <si>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</si>
  <si>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</si>
  <si>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</si>
  <si>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</si>
  <si>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</si>
  <si>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</si>
  <si>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</si>
  <si>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</si>
  <si>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</si>
  <si>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</si>
  <si>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</si>
  <si>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</si>
  <si>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</si>
  <si>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</si>
  <si>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</si>
  <si>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</si>
  <si>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</si>
  <si>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</si>
  <si>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</si>
  <si>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</si>
  <si>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</si>
  <si>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</si>
  <si>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</si>
  <si>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</si>
  <si>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</si>
  <si>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</si>
  <si>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</si>
  <si>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</si>
  <si>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</si>
  <si>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</si>
  <si>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</si>
  <si>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</si>
  <si>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</si>
  <si>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</si>
  <si>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</si>
  <si>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</si>
  <si>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</si>
  <si>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</si>
  <si>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</si>
  <si>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</si>
  <si>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</si>
  <si>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</si>
  <si>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</si>
  <si>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</si>
  <si>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</si>
  <si>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</si>
  <si>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</si>
  <si>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</si>
  <si>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</si>
  <si>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</si>
  <si>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</si>
  <si>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para acordar la Metodología, Fuentes de Información, Mecanismos de Distribución del Fondo para la Infraestructura Social Municipal y de las Demarcaciones Territoriales del Distrito Federal, yAcciones para la Planeación, Operación, Seguimiento, Verificación y Evaluación del Fondo de Aportaciones para la Infrsestructura Social, que Forma parte del Ramo General 33.</t>
  </si>
  <si>
    <t>Acordar la Metodología, Fuentes de Información , Mecanismos de istibución del FISMDF, y acciones para la Planeación, operación, seguimiento, verificación y evaluación del FAIS.</t>
  </si>
  <si>
    <t>Fondo de Infraestructura Social Municipal del Distrito Federal</t>
  </si>
  <si>
    <t>Dirección de Asuntos Juridicos y Normatividad</t>
  </si>
  <si>
    <t>Convenio de Coordinación en Materia de Transferencia y Aplicación de Recursos Estatales</t>
  </si>
  <si>
    <t>Subsecretaría de Planeación y Evaluación, Dirección Planeación, Programación y Control Presupuestal y la Direción de Infraestructura Social</t>
  </si>
  <si>
    <t xml:space="preserve">Subsecretaría de Planeación y Evaluación, Dirección Planeación, Programación y Control Presupuestal y  la Coordinación Administrativa </t>
  </si>
  <si>
    <t>Establecer la forma y términos para la transferencia, aplicación,destino,seguimiento, control,rendición de cuentas y transparencia en el ejercicio de los recursos estatales para la ejecución de los Programas Estatales de Desarrollo Social.</t>
  </si>
  <si>
    <t xml:space="preserve">Estatal </t>
  </si>
  <si>
    <t>http://www.transparencia.sedesyh.campeche.gob.mx/f/f33/2021/1/1031/a/O8.pdf</t>
  </si>
  <si>
    <t>http://www.transparencia.sedesyh.campeche.gob.mx/f/f33/2021/1/1031/a/O9.pdf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</si>
</sst>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Fill="1" applyBorder="1"/>
    <xf numFmtId="0" fontId="3" fillId="0" borderId="0" xfId="1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33/2021/1/1031/a/O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61</v>
      </c>
      <c r="E8" t="s">
        <v>72</v>
      </c>
      <c r="F8" s="3">
        <v>44214</v>
      </c>
      <c r="G8" t="s">
        <v>77</v>
      </c>
      <c r="H8" t="s">
        <v>56</v>
      </c>
      <c r="I8" t="s">
        <v>73</v>
      </c>
      <c r="J8" t="s">
        <v>74</v>
      </c>
      <c r="K8" s="4">
        <v>0</v>
      </c>
      <c r="L8" s="3">
        <v>44214</v>
      </c>
      <c r="M8" s="3">
        <v>44561</v>
      </c>
      <c r="O8" s="8" t="s">
        <v>81</v>
      </c>
      <c r="Q8" t="s">
        <v>75</v>
      </c>
      <c r="R8" s="3">
        <v>44295</v>
      </c>
      <c r="S8" s="3">
        <v>44295</v>
      </c>
    </row>
    <row r="9" spans="1:20" x14ac:dyDescent="0.25">
      <c r="A9">
        <v>2021</v>
      </c>
      <c r="B9" s="3">
        <v>44197</v>
      </c>
      <c r="C9" s="3">
        <v>44286</v>
      </c>
      <c r="D9" t="s">
        <v>61</v>
      </c>
      <c r="E9" t="s">
        <v>76</v>
      </c>
      <c r="F9" s="3">
        <v>44215</v>
      </c>
      <c r="G9" t="s">
        <v>78</v>
      </c>
      <c r="H9" t="s">
        <v>56</v>
      </c>
      <c r="I9" t="s">
        <v>79</v>
      </c>
      <c r="J9" t="s">
        <v>80</v>
      </c>
      <c r="K9" s="4">
        <v>69033649</v>
      </c>
      <c r="L9" s="3">
        <v>44215</v>
      </c>
      <c r="M9" s="3">
        <v>44561</v>
      </c>
      <c r="O9" s="9" t="s">
        <v>82</v>
      </c>
      <c r="Q9" t="s">
        <v>75</v>
      </c>
      <c r="R9" s="3">
        <v>44295</v>
      </c>
      <c r="S9" s="3">
        <v>44295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Yorch</cp:lastModifiedBy>
  <dcterms:created xsi:type="dcterms:W3CDTF">2021-04-05T19:39:30Z</dcterms:created>
  <dcterms:modified xsi:type="dcterms:W3CDTF">2021-04-20T04:23:26Z</dcterms:modified>
</cp:coreProperties>
</file>