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PLATAFORMA NACIONAL DE TRANSPARENCIA\Segundo Informe Trimestral 2020\"/>
    </mc:Choice>
  </mc:AlternateContent>
  <bookViews>
    <workbookView xWindow="0" yWindow="0" windowWidth="9915" windowHeight="642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<sst xmlns="http://schemas.openxmlformats.org/spreadsheetml/2006/main" count="101" uniqueCount="83">
  <si>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</si>
  <si>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</si>
  <si>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</si>
  <si>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</si>
  <si>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</si>
  <si>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</si>
  <si>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</si>
  <si>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</si>
  <si>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</si>
  <si>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</si>
  <si>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</si>
  <si>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</si>
  <si>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</si>
  <si>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</si>
  <si>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</si>
  <si>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</si>
  <si>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</si>
  <si>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</si>
  <si>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</si>
  <si>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</si>
  <si>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</si>
  <si>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</si>
  <si>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</si>
  <si>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</si>
  <si>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</si>
  <si>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</si>
  <si>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</si>
  <si>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</si>
  <si>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</si>
  <si>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</si>
  <si>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</si>
  <si>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</si>
  <si>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</si>
  <si>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</si>
  <si>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</si>
  <si>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</si>
  <si>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</si>
  <si>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</si>
  <si>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</si>
  <si>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</si>
  <si>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</si>
  <si>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</si>
  <si>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</si>
  <si>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</si>
  <si>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</si>
  <si>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</si>
  <si>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</si>
  <si>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</si>
  <si>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</si>
  <si>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</si>
  <si>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</si>
  <si>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</si>
  <si>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</si>
  <si>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</si>
  <si>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</si>
  <si>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</si>
  <si>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</si>
  <si>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</si>
  <si>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</si>
  <si>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</si>
  <si>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</si>
  <si>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</si>
  <si>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</si>
  <si>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</si>
  <si>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</si>
  <si>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</si>
  <si>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</si>
  <si>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</si>
  <si>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</si>
  <si>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</si>
  <si>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</si>
  <si>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para acordar la Metodología, Fuentes de Información, Mecanismo de Distribución del Fondo para la Infraestructura Social Municipal y de las Demarciones Territoriales del Distrito Federal</t>
  </si>
  <si>
    <t>Dirección de Planeación, Programación y Control Presupuestal</t>
  </si>
  <si>
    <t xml:space="preserve">Acordar la metodologia, fuentes de información, mecanismos de distribución del FISMDF, y acciones para la planeación, operación, seguimiento, verificación y evaluación del " FAIS". </t>
  </si>
  <si>
    <t xml:space="preserve">FAIS </t>
  </si>
  <si>
    <t>http://www.transparencia.sedesyh.campeche.gob.mx/f/f33/2020/1/1031/a/O8.pdf</t>
  </si>
  <si>
    <t xml:space="preserve">Direccción de Asuntos Juridicos y Normatividad </t>
  </si>
  <si>
    <t>Convenio de Coordinación en Materia de Transparencia y Aplicación de Recursos Estatales.</t>
  </si>
  <si>
    <t xml:space="preserve">Dirección de Planeación, Programación y Control Presupuestal, Dirección de Desarrollo Social, Dirección de Desarrollo Humano, Dirección de Fomento a la Economía Social, Dirección de Cohesión e Inclusión Social, Dirección de Promoción y Vinculación, Dirección de Concertación Indigena. </t>
  </si>
  <si>
    <t>Establecer la forma y terminos para la transferencia, aplicación, destino, seguimiento, control, rendicion de cuentas y transparencia en el ejercicio de los recursos estatales para la ejecución de los Programas Estatales de Desarrollo Social, generando con ello condiciones de desarrollo para ofrecer mayor bienestar a la población campechana en situación de rezago social, marginación y pobreza, fortaleciendo al mismo tiempo la economía de grupos de personas en vulnerabilidad y rezago social fomentando el autoempleo y la Generación de ingresos de las personas interesadas en emprender  o consolidar medios de producción rentables y autosostenibles, generando y fomentando actividades productivas que contribuyan a disminuir el rezago economíco de la entidad.</t>
  </si>
  <si>
    <t xml:space="preserve">Recursos Publicos Estatales </t>
  </si>
  <si>
    <t>http://www.transparencia.sedesyh.campeche.gob.mx/f/f33/2020/1/1031/a/O9.pdf</t>
  </si>
  <si>
    <t xml:space="preserve">Dirección de Asuntos Juridicos y 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</si>
</sst>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8" fontId="0" fillId="3" borderId="0" xfId="0" applyNumberFormat="1" applyFont="1" applyFill="1" applyBorder="1"/>
    <xf numFmtId="0" fontId="3" fillId="3" borderId="0" xfId="1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33/2020/1/1031/a/O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43922</v>
      </c>
      <c r="C8" s="4">
        <v>44012</v>
      </c>
      <c r="D8" s="3" t="s">
        <v>60</v>
      </c>
      <c r="E8" s="3" t="s">
        <v>71</v>
      </c>
      <c r="F8" s="4">
        <v>43853</v>
      </c>
      <c r="G8" s="3" t="s">
        <v>72</v>
      </c>
      <c r="H8" s="3"/>
      <c r="I8" s="3" t="s">
        <v>73</v>
      </c>
      <c r="J8" s="3" t="s">
        <v>74</v>
      </c>
      <c r="K8" s="3">
        <v>0</v>
      </c>
      <c r="L8" s="4">
        <v>43853</v>
      </c>
      <c r="M8" s="4">
        <v>44196</v>
      </c>
      <c r="N8" s="3"/>
      <c r="O8" s="3" t="s">
        <v>75</v>
      </c>
      <c r="P8" s="3"/>
      <c r="Q8" s="3" t="s">
        <v>76</v>
      </c>
      <c r="R8" s="4">
        <v>44022</v>
      </c>
      <c r="S8" s="4">
        <v>44022</v>
      </c>
      <c r="T8" s="3"/>
    </row>
    <row r="9" spans="1:20" x14ac:dyDescent="0.25">
      <c r="A9" s="3">
        <v>2020</v>
      </c>
      <c r="B9" s="4">
        <v>43922</v>
      </c>
      <c r="C9" s="4">
        <v>44012</v>
      </c>
      <c r="D9" s="3" t="s">
        <v>60</v>
      </c>
      <c r="E9" s="3" t="s">
        <v>77</v>
      </c>
      <c r="F9" s="4">
        <v>43894</v>
      </c>
      <c r="G9" s="3" t="s">
        <v>78</v>
      </c>
      <c r="H9" s="3"/>
      <c r="I9" s="3" t="s">
        <v>79</v>
      </c>
      <c r="J9" s="3" t="s">
        <v>80</v>
      </c>
      <c r="K9" s="5">
        <v>61271011</v>
      </c>
      <c r="L9" s="4">
        <v>43894</v>
      </c>
      <c r="M9" s="4">
        <v>44196</v>
      </c>
      <c r="N9" s="3"/>
      <c r="O9" s="6" t="s">
        <v>81</v>
      </c>
      <c r="P9" s="3"/>
      <c r="Q9" s="3" t="s">
        <v>82</v>
      </c>
      <c r="R9" s="4">
        <v>44022</v>
      </c>
      <c r="S9" s="4">
        <v>44022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2020-06-27T00:39:27Z</dcterms:created>
  <dcterms:modified xsi:type="dcterms:W3CDTF">2020-07-07T16:33:05Z</dcterms:modified>
</cp:coreProperties>
</file>