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rimer Inform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74988" sheetId="3" r:id="rId3"/>
  </sheets>
  <definedNames>
    <definedName name="Hidden_13">'Hidden_1'!$A$1:$A$6</definedName>
  </definedNames>
  <calcPr calcId="0" fullCalcOnLoad="1"/>
</workbook>
</file>

<file path=xl/sharedStrings.xml><?xml version="1.0" encoding="utf-8"?>
<sst xmlns="http://schemas.openxmlformats.org/spreadsheetml/2006/main" count="84" uniqueCount="84">
  <si>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</si>
  <si>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</si>
  <si>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</si>
  <si>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</si>
  <si>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</si>
  <si>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</si>
  <si>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</si>
  <si>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2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</si>
  <si>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</si>
  <si>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</si>
  <si>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</si>
  <si>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</si>
  <si>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</si>
  <si>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</si>
  <si>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</si>
  <si>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</si>
  <si>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</si>
  <si>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</si>
  <si>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</si>
  <si>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</si>
  <si>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</si>
  <si>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</si>
  <si>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</si>
  <si>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</si>
  <si>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4</t>
  </si>
  <si>
    <t>9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</si>
  <si>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</si>
  <si>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</si>
  <si>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</si>
  <si>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</si>
  <si>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</si>
  <si>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</si>
  <si>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</si>
  <si>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</si>
  <si>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</si>
  <si>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</si>
  <si>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</si>
  <si>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</si>
  <si>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</si>
  <si>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</si>
  <si>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</si>
  <si>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</si>
  <si>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</si>
  <si>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</si>
  <si>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</si>
  <si>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</si>
  <si>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</si>
  <si>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</si>
  <si>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</si>
  <si>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</si>
  <si>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</si>
  <si>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</si>
  <si>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</si>
  <si>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</si>
  <si>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</si>
  <si>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</si>
  <si>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</si>
  <si>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</si>
  <si>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 xml:space="preserve"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</si>
  <si>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</si>
  <si>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</si>
  <si>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</si>
  <si>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</si>
  <si>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</si>
  <si>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</si>
  <si>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</si>
  <si>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</si>
  <si>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</si>
  <si>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</si>
  <si>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</si>
  <si>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</si>
  <si>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Convenio para acordar la Metodología, Fuentes de Información, Mecanismo de Distribución del Fondo para la Infraestructura Social Municipal y de las Demarciones Territoriales del Distrito Federal</t>
  </si>
  <si>
    <t>Dirección de Planeación, Programación y Control Presupuestal</t>
  </si>
  <si>
    <t>Colocar el ID de los registros de la Tabla_374988</t>
  </si>
  <si>
    <t xml:space="preserve">Acordar la metodologia, fuentes de información, mecanismos de distribución del FISMDF, y acciones para la planeación, operación, seguimiento, verificación y evaluación del " FAIS". </t>
  </si>
  <si>
    <t xml:space="preserve">FAIS </t>
  </si>
  <si>
    <t>http://www.transparencia.sedesyh.campeche.gob.mx/f/f33/2020/1/1031/a/O8.pdf</t>
  </si>
  <si>
    <t xml:space="preserve">Direccción de Asuntos Juridicos y Normatividad </t>
  </si>
  <si>
    <t>Convenio de Coordinación en Materia de Transparencia y Aplicación de Recursos Estatales.</t>
  </si>
  <si>
    <t xml:space="preserve">Dirección de Planeación, Programación y Control Presupuestal, Dirección de Desarrollo Social, Dirección de Desarrollo Humano, Dirección de Fomento a la Economía Social, Dirección de Cohesión e Inclusión Social, Dirección de Promoción y Vinculación, Dirección de Concertación Indigena. </t>
  </si>
  <si>
    <t xml:space="preserve">Establecer la forma y terminos para la transferencia, aplicación, destino, seguimiento, control, rendicion de cuentas y transparencia en el ejercicio de los recursos estatales para la ejecución de los Programas Estatales de Desarrollo Social, generando con ello condiciones de desarrollo para ofrecer mayor bienestar a la población campechana en situación de rezago social, marginación y pobreza, fortaleciendo al mismo tiempo la economía de grupos de personas en vulnerabilidad y rezago social fomentando el autoempleo y la Generación de ingresos de las personas interesadas en emprender  o consolidar medios de producción rentables y autosostenibles, generando y fomentando actividades productivas que contribuyan a disminuir el rezago economíco de la entidad.</t>
  </si>
  <si>
    <t xml:space="preserve">Recursos Publicos Estatales </t>
  </si>
  <si>
    <t>http://www.transparencia.sedesyh.campeche.gob.mx/f/f33/2020/1/1031/a/O9.pdf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</si>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</sst>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8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5" bestFit="1" width="24.140625" customWidth="1"/>
    <col min="6" max="6" bestFit="1" width="24.5703125" customWidth="1"/>
    <col min="7" max="7" bestFit="1" width="41" customWidth="1"/>
    <col min="8" max="8" bestFit="1" width="46" customWidth="1"/>
    <col min="9" max="9" bestFit="1" width="21.28515625" customWidth="1"/>
    <col min="10" max="10" bestFit="1" width="35.42578125" customWidth="1"/>
    <col min="11" max="11" bestFit="1" width="50.28515625" customWidth="1"/>
    <col min="12" max="12" bestFit="1" width="36.5703125" customWidth="1"/>
    <col min="13" max="13" bestFit="1" width="39" customWidth="1"/>
    <col min="14" max="14" bestFit="1" width="42" customWidth="1"/>
    <col min="15" max="15" bestFit="1" width="50.5703125" customWidth="1"/>
    <col min="16" max="16" bestFit="1" width="49.85546875" customWidth="1"/>
    <col min="17" max="17" bestFit="1" width="73.140625" customWidth="1"/>
    <col min="18" max="18" bestFit="1" width="17.5703125" customWidth="1"/>
    <col min="19" max="19" bestFit="1" width="20" customWidth="1"/>
    <col min="20" max="20" bestFit="1" width="8" customWidth="1"/>
  </cols>
  <sheetData>
    <row r="1" hidden="1">
      <c r="A1" s="0" t="s">
        <v>17</v>
      </c>
    </row>
    <row r="2">
      <c r="A2" s="6" t="s">
        <v>18</v>
      </c>
      <c r="B2" s="7"/>
      <c r="C2" s="7"/>
      <c r="D2" s="6" t="s">
        <v>19</v>
      </c>
      <c r="E2" s="7"/>
      <c r="F2" s="7"/>
      <c r="G2" s="6" t="s">
        <v>20</v>
      </c>
      <c r="H2" s="7"/>
      <c r="I2" s="7"/>
    </row>
    <row r="3">
      <c r="A3" s="8" t="s">
        <v>21</v>
      </c>
      <c r="B3" s="7"/>
      <c r="C3" s="7"/>
      <c r="D3" s="8" t="s">
        <v>22</v>
      </c>
      <c r="E3" s="7"/>
      <c r="F3" s="7"/>
      <c r="G3" s="8" t="s">
        <v>23</v>
      </c>
      <c r="H3" s="7"/>
      <c r="I3" s="7"/>
    </row>
    <row r="4" hidden="1">
      <c r="A4" s="0" t="s">
        <v>6</v>
      </c>
      <c r="B4" s="0" t="s">
        <v>24</v>
      </c>
      <c r="C4" s="0" t="s">
        <v>24</v>
      </c>
      <c r="D4" s="0" t="s">
        <v>25</v>
      </c>
      <c r="E4" s="0" t="s">
        <v>6</v>
      </c>
      <c r="F4" s="0" t="s">
        <v>24</v>
      </c>
      <c r="G4" s="0" t="s">
        <v>7</v>
      </c>
      <c r="H4" s="0" t="s">
        <v>26</v>
      </c>
      <c r="I4" s="0" t="s">
        <v>7</v>
      </c>
      <c r="J4" s="0" t="s">
        <v>7</v>
      </c>
      <c r="K4" s="0" t="s">
        <v>7</v>
      </c>
      <c r="L4" s="0" t="s">
        <v>24</v>
      </c>
      <c r="M4" s="0" t="s">
        <v>24</v>
      </c>
      <c r="N4" s="0" t="s">
        <v>24</v>
      </c>
      <c r="O4" s="0" t="s">
        <v>27</v>
      </c>
      <c r="P4" s="0" t="s">
        <v>27</v>
      </c>
      <c r="Q4" s="0" t="s">
        <v>7</v>
      </c>
      <c r="R4" s="0" t="s">
        <v>24</v>
      </c>
      <c r="S4" s="0" t="s">
        <v>28</v>
      </c>
      <c r="T4" s="0" t="s">
        <v>29</v>
      </c>
    </row>
    <row r="5" hidden="1">
      <c r="A5" s="0" t="s">
        <v>30</v>
      </c>
      <c r="B5" s="0" t="s">
        <v>31</v>
      </c>
      <c r="C5" s="0" t="s">
        <v>32</v>
      </c>
      <c r="D5" s="0" t="s">
        <v>33</v>
      </c>
      <c r="E5" s="0" t="s">
        <v>34</v>
      </c>
      <c r="F5" s="0" t="s">
        <v>35</v>
      </c>
      <c r="G5" s="0" t="s">
        <v>36</v>
      </c>
      <c r="H5" s="0" t="s">
        <v>37</v>
      </c>
      <c r="I5" s="0" t="s">
        <v>38</v>
      </c>
      <c r="J5" s="0" t="s">
        <v>39</v>
      </c>
      <c r="K5" s="0" t="s">
        <v>40</v>
      </c>
      <c r="L5" s="0" t="s">
        <v>41</v>
      </c>
      <c r="M5" s="0" t="s">
        <v>42</v>
      </c>
      <c r="N5" s="0" t="s">
        <v>43</v>
      </c>
      <c r="O5" s="0" t="s">
        <v>44</v>
      </c>
      <c r="P5" s="0" t="s">
        <v>45</v>
      </c>
      <c r="Q5" s="0" t="s">
        <v>46</v>
      </c>
      <c r="R5" s="0" t="s">
        <v>47</v>
      </c>
      <c r="S5" s="0" t="s">
        <v>48</v>
      </c>
      <c r="T5" s="0" t="s">
        <v>49</v>
      </c>
    </row>
    <row r="6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</row>
    <row r="8">
      <c r="A8" s="0">
        <v>2020</v>
      </c>
      <c r="B8" s="4">
        <v>43831</v>
      </c>
      <c r="C8" s="4">
        <v>43921</v>
      </c>
      <c r="D8" s="0" t="s">
        <v>4</v>
      </c>
      <c r="E8" s="0" t="s">
        <v>71</v>
      </c>
      <c r="F8" s="4">
        <v>43853</v>
      </c>
      <c r="G8" s="0" t="s">
        <v>72</v>
      </c>
      <c r="H8" s="0" t="s">
        <v>73</v>
      </c>
      <c r="I8" s="0" t="s">
        <v>74</v>
      </c>
      <c r="J8" s="0" t="s">
        <v>75</v>
      </c>
      <c r="K8" s="0">
        <v>0</v>
      </c>
      <c r="L8" s="4">
        <v>43853</v>
      </c>
      <c r="M8" s="4">
        <v>44196</v>
      </c>
      <c r="O8" s="0" t="s">
        <v>76</v>
      </c>
      <c r="Q8" s="0" t="s">
        <v>77</v>
      </c>
      <c r="R8" s="4">
        <v>43951</v>
      </c>
      <c r="S8" s="4">
        <v>43951</v>
      </c>
    </row>
    <row r="9">
      <c r="A9" s="0">
        <v>2020</v>
      </c>
      <c r="B9" s="4">
        <v>43831</v>
      </c>
      <c r="C9" s="4">
        <v>43921</v>
      </c>
      <c r="D9" s="0" t="s">
        <v>4</v>
      </c>
      <c r="E9" s="0" t="s">
        <v>78</v>
      </c>
      <c r="F9" s="4">
        <v>43894</v>
      </c>
      <c r="G9" s="0" t="s">
        <v>79</v>
      </c>
      <c r="H9" s="3" t="s">
        <v>73</v>
      </c>
      <c r="I9" s="0" t="s">
        <v>80</v>
      </c>
      <c r="J9" s="0" t="s">
        <v>81</v>
      </c>
      <c r="K9" s="5">
        <v>61271011</v>
      </c>
      <c r="L9" s="4">
        <v>43894</v>
      </c>
      <c r="M9" s="4">
        <v>44196</v>
      </c>
      <c r="O9" s="0" t="s">
        <v>82</v>
      </c>
      <c r="Q9" s="0" t="s">
        <v>83</v>
      </c>
      <c r="R9" s="4">
        <v>43951</v>
      </c>
      <c r="S9" s="4">
        <v>43951</v>
      </c>
    </row>
  </sheetData>
  <mergeCells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bestFit="1" width="3.42578125" customWidth="1"/>
    <col min="2" max="2" bestFit="1" width="46.5703125" customWidth="1"/>
    <col min="3" max="3" bestFit="1" width="51.42578125" customWidth="1"/>
    <col min="4" max="4" bestFit="1" width="53.5703125" customWidth="1"/>
    <col min="5" max="5" bestFit="1" width="52.7109375" customWidth="1"/>
  </cols>
  <sheetData>
    <row r="1" hidden="1">
      <c r="B1" s="0" t="s">
        <v>6</v>
      </c>
      <c r="C1" s="0" t="s">
        <v>6</v>
      </c>
      <c r="D1" s="0" t="s">
        <v>6</v>
      </c>
      <c r="E1" s="0" t="s">
        <v>7</v>
      </c>
    </row>
    <row r="2" hidden="1">
      <c r="B2" s="0" t="s">
        <v>8</v>
      </c>
      <c r="C2" s="0" t="s">
        <v>9</v>
      </c>
      <c r="D2" s="0" t="s">
        <v>10</v>
      </c>
      <c r="E2" s="0" t="s">
        <v>11</v>
      </c>
    </row>
    <row r="3" ht="30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2020-05-21T00:08:34Z</dcterms:created>
  <dcterms:modified xsi:type="dcterms:W3CDTF">2020-05-27T03:41:46Z</dcterms:modified>
</cp:coreProperties>
</file>