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URIDICO 2018\TRANSPARENCIA\Segunda Actualización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374988" sheetId="3" r:id="rId3"/>
  </sheets>
  <definedNames>
    <definedName name="Hidden_13">'Hidden_1'!$A$1:$A$4</definedName>
  </definedNames>
  <calcPr calcId="0" fullCalcOnLoad="1"/>
</workbook>
</file>

<file path=xl/sharedStrings.xml><?xml version="1.0" encoding="utf-8"?>
<sst xmlns="http://schemas.openxmlformats.org/spreadsheetml/2006/main" count="79" uniqueCount="79">
  <si>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</si>
  <si>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</si>
  <si>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</si>
  <si>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</si>
  <si>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</si>
  <si>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2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</si>
  <si>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</si>
  <si>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</si>
  <si>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</si>
  <si>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</si>
  <si>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</si>
  <si>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</si>
  <si>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</si>
  <si>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</si>
  <si>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</si>
  <si>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</si>
  <si>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</si>
  <si>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</si>
  <si>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</si>
  <si>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</si>
  <si>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</si>
  <si>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</si>
  <si>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4</t>
  </si>
  <si>
    <t>9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</si>
  <si>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</si>
  <si>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</si>
  <si>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</si>
  <si>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</si>
  <si>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</si>
  <si>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</si>
  <si>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</si>
  <si>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</si>
  <si>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</si>
  <si>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</si>
  <si>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</si>
  <si>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</si>
  <si>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</si>
  <si>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</si>
  <si>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</si>
  <si>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</si>
  <si>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</si>
  <si>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</si>
  <si>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</si>
  <si>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</si>
  <si>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</si>
  <si>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</si>
  <si>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</si>
  <si>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</si>
  <si>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</si>
  <si>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</si>
  <si>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</si>
  <si>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</si>
  <si>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</si>
  <si>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</si>
  <si>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</si>
  <si>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</si>
  <si>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 xml:space="preserve"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</si>
  <si>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</si>
  <si>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</si>
  <si>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</si>
  <si>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</si>
  <si>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</si>
  <si>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</si>
  <si>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</si>
  <si>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</si>
  <si>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</si>
  <si>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</si>
  <si>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</si>
  <si>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</si>
  <si>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Convenio para Acordar la Metodologia, Fuentes de Información, Mecanismos de Distribución y Acciones para la Operación del Fondo para la Infraestructura Social Municipal y las Demaracciones del Distrito Federal ( FISMDF) </t>
  </si>
  <si>
    <t xml:space="preserve">Dirección de Planeación, Programación y Control Presupuestal </t>
  </si>
  <si>
    <t xml:space="preserve">SEDESOL- LA ENTIDAD- SEDESYH </t>
  </si>
  <si>
    <t xml:space="preserve">Establecer la metodología, fuentes de Información y Mecanismos para la Distribución del Fondo para la Infraestructura Social Municipal y de las Demarcaciones Territoriales del Distrito Federal,  a si como las actividades necesarias para la plaenación, operación y seguimiento de los recursos del (FAIS) </t>
  </si>
  <si>
    <t xml:space="preserve">FAIS- FISE </t>
  </si>
  <si>
    <t>http://www.transparencia.sedesyh.campeche.gob.mx/f/f33/2018/2/14/a/O8.pdf</t>
  </si>
  <si>
    <t xml:space="preserve">Dirección Jurídica </t>
  </si>
  <si>
    <t xml:space="preserve">Convenio de Coordinación para acordar las acciones dirigidas al Seguimiento y verificación de los Recursos del Fondo de Aportaciones para la Infraestructura social ( FAIS, RAMO 33) </t>
  </si>
  <si>
    <t xml:space="preserve">Transparentar el uso de los gastos indirectos del " FAIS" para la contratación del Agente para el Desarrollo Local. </t>
  </si>
  <si>
    <t>http://www.transparencia.sedesyh.campeche.gob.mx/f/f33/2018/2/14/a/O9.pdf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</si>
</sst>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14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5" bestFit="1" width="24.140625" customWidth="1"/>
    <col min="6" max="6" bestFit="1" width="24.5703125" customWidth="1"/>
    <col min="7" max="7" bestFit="1" width="41" customWidth="1"/>
    <col min="8" max="8" bestFit="1" width="46" customWidth="1"/>
    <col min="9" max="9" bestFit="1" width="21.28515625" customWidth="1"/>
    <col min="10" max="10" bestFit="1" width="35.42578125" customWidth="1"/>
    <col min="11" max="11" bestFit="1" width="50.28515625" customWidth="1"/>
    <col min="12" max="12" bestFit="1" width="36.5703125" customWidth="1"/>
    <col min="13" max="13" bestFit="1" width="39" customWidth="1"/>
    <col min="14" max="14" bestFit="1" width="42" customWidth="1"/>
    <col min="15" max="15" bestFit="1" width="50.5703125" customWidth="1"/>
    <col min="16" max="16" bestFit="1" width="49.85546875" customWidth="1"/>
    <col min="17" max="17" bestFit="1" width="73.140625" customWidth="1"/>
    <col min="18" max="18" bestFit="1" width="17.5703125" customWidth="1"/>
    <col min="19" max="19" bestFit="1" width="20" customWidth="1"/>
    <col min="20" max="20" bestFit="1" width="8" customWidth="1"/>
  </cols>
  <sheetData>
    <row r="1" hidden="1">
      <c r="A1" s="0" t="s">
        <v>15</v>
      </c>
    </row>
    <row r="2">
      <c r="A2" s="4" t="s">
        <v>16</v>
      </c>
      <c r="B2" s="5"/>
      <c r="C2" s="5"/>
      <c r="D2" s="4" t="s">
        <v>17</v>
      </c>
      <c r="E2" s="5"/>
      <c r="F2" s="5"/>
      <c r="G2" s="4" t="s">
        <v>18</v>
      </c>
      <c r="H2" s="5"/>
      <c r="I2" s="5"/>
    </row>
    <row r="3">
      <c r="A3" s="6" t="s">
        <v>19</v>
      </c>
      <c r="B3" s="5"/>
      <c r="C3" s="5"/>
      <c r="D3" s="6" t="s">
        <v>20</v>
      </c>
      <c r="E3" s="5"/>
      <c r="F3" s="5"/>
      <c r="G3" s="6" t="s">
        <v>21</v>
      </c>
      <c r="H3" s="5"/>
      <c r="I3" s="5"/>
    </row>
    <row r="4" hidden="1">
      <c r="A4" s="0" t="s">
        <v>4</v>
      </c>
      <c r="B4" s="0" t="s">
        <v>22</v>
      </c>
      <c r="C4" s="0" t="s">
        <v>22</v>
      </c>
      <c r="D4" s="0" t="s">
        <v>23</v>
      </c>
      <c r="E4" s="0" t="s">
        <v>4</v>
      </c>
      <c r="F4" s="0" t="s">
        <v>22</v>
      </c>
      <c r="G4" s="0" t="s">
        <v>5</v>
      </c>
      <c r="H4" s="0" t="s">
        <v>24</v>
      </c>
      <c r="I4" s="0" t="s">
        <v>5</v>
      </c>
      <c r="J4" s="0" t="s">
        <v>5</v>
      </c>
      <c r="K4" s="0" t="s">
        <v>5</v>
      </c>
      <c r="L4" s="0" t="s">
        <v>22</v>
      </c>
      <c r="M4" s="0" t="s">
        <v>22</v>
      </c>
      <c r="N4" s="0" t="s">
        <v>22</v>
      </c>
      <c r="O4" s="0" t="s">
        <v>25</v>
      </c>
      <c r="P4" s="0" t="s">
        <v>25</v>
      </c>
      <c r="Q4" s="0" t="s">
        <v>5</v>
      </c>
      <c r="R4" s="0" t="s">
        <v>22</v>
      </c>
      <c r="S4" s="0" t="s">
        <v>26</v>
      </c>
      <c r="T4" s="0" t="s">
        <v>27</v>
      </c>
    </row>
    <row r="5" hidden="1">
      <c r="A5" s="0" t="s">
        <v>28</v>
      </c>
      <c r="B5" s="0" t="s">
        <v>29</v>
      </c>
      <c r="C5" s="0" t="s">
        <v>30</v>
      </c>
      <c r="D5" s="0" t="s">
        <v>31</v>
      </c>
      <c r="E5" s="0" t="s">
        <v>32</v>
      </c>
      <c r="F5" s="0" t="s">
        <v>33</v>
      </c>
      <c r="G5" s="0" t="s">
        <v>34</v>
      </c>
      <c r="H5" s="0" t="s">
        <v>35</v>
      </c>
      <c r="I5" s="0" t="s">
        <v>36</v>
      </c>
      <c r="J5" s="0" t="s">
        <v>37</v>
      </c>
      <c r="K5" s="0" t="s">
        <v>38</v>
      </c>
      <c r="L5" s="0" t="s">
        <v>39</v>
      </c>
      <c r="M5" s="0" t="s">
        <v>40</v>
      </c>
      <c r="N5" s="0" t="s">
        <v>41</v>
      </c>
      <c r="O5" s="0" t="s">
        <v>42</v>
      </c>
      <c r="P5" s="0" t="s">
        <v>43</v>
      </c>
      <c r="Q5" s="0" t="s">
        <v>44</v>
      </c>
      <c r="R5" s="0" t="s">
        <v>45</v>
      </c>
      <c r="S5" s="0" t="s">
        <v>46</v>
      </c>
      <c r="T5" s="0" t="s">
        <v>47</v>
      </c>
    </row>
    <row r="6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</row>
    <row r="8">
      <c r="A8" s="0">
        <v>2018</v>
      </c>
      <c r="B8" s="3">
        <v>43252</v>
      </c>
      <c r="C8" s="3">
        <v>43280</v>
      </c>
      <c r="D8" s="0" t="s">
        <v>1</v>
      </c>
      <c r="E8" s="0" t="s">
        <v>69</v>
      </c>
      <c r="F8" s="3">
        <v>43124</v>
      </c>
      <c r="G8" s="0" t="s">
        <v>70</v>
      </c>
      <c r="H8" s="0" t="s">
        <v>71</v>
      </c>
      <c r="I8" s="0" t="s">
        <v>72</v>
      </c>
      <c r="J8" s="0" t="s">
        <v>73</v>
      </c>
      <c r="L8" s="3">
        <v>43124</v>
      </c>
      <c r="M8" s="3">
        <v>43465</v>
      </c>
      <c r="N8" s="3"/>
      <c r="O8" s="0" t="s">
        <v>74</v>
      </c>
      <c r="Q8" s="0" t="s">
        <v>75</v>
      </c>
      <c r="R8" s="3">
        <v>43252</v>
      </c>
      <c r="S8" s="3">
        <v>43280</v>
      </c>
    </row>
    <row r="9">
      <c r="A9" s="0">
        <v>2018</v>
      </c>
      <c r="B9" s="3">
        <v>43252</v>
      </c>
      <c r="C9" s="3">
        <v>43280</v>
      </c>
      <c r="D9" s="0" t="s">
        <v>1</v>
      </c>
      <c r="E9" s="0" t="s">
        <v>76</v>
      </c>
      <c r="F9" s="3">
        <v>43220</v>
      </c>
      <c r="G9" s="0" t="s">
        <v>70</v>
      </c>
      <c r="H9" s="0" t="s">
        <v>71</v>
      </c>
      <c r="I9" s="0" t="s">
        <v>77</v>
      </c>
      <c r="J9" s="0" t="s">
        <v>73</v>
      </c>
      <c r="L9" s="3">
        <v>43220</v>
      </c>
      <c r="M9" s="3">
        <v>43465</v>
      </c>
      <c r="O9" s="0" t="s">
        <v>78</v>
      </c>
      <c r="Q9" s="0" t="s">
        <v>75</v>
      </c>
      <c r="R9" s="3">
        <v>43252</v>
      </c>
      <c r="S9" s="3">
        <v>43280</v>
      </c>
    </row>
  </sheetData>
  <mergeCells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305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>
      <c r="A1" s="0" t="s">
        <v>0</v>
      </c>
    </row>
    <row r="2">
      <c r="A2" s="0" t="s">
        <v>1</v>
      </c>
    </row>
    <row r="3">
      <c r="A3" s="0" t="s">
        <v>2</v>
      </c>
    </row>
    <row r="4">
      <c r="A4" s="0" t="s">
        <v>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bestFit="1" width="3.42578125" customWidth="1"/>
    <col min="2" max="2" bestFit="1" width="46.5703125" customWidth="1"/>
    <col min="3" max="3" bestFit="1" width="51.42578125" customWidth="1"/>
    <col min="4" max="4" bestFit="1" width="53.5703125" customWidth="1"/>
    <col min="5" max="5" bestFit="1" width="52.7109375" customWidth="1"/>
  </cols>
  <sheetData>
    <row r="1" hidden="1">
      <c r="B1" s="0" t="s">
        <v>4</v>
      </c>
      <c r="C1" s="0" t="s">
        <v>4</v>
      </c>
      <c r="D1" s="0" t="s">
        <v>4</v>
      </c>
      <c r="E1" s="0" t="s">
        <v>5</v>
      </c>
    </row>
    <row r="2" hidden="1">
      <c r="B2" s="0" t="s">
        <v>6</v>
      </c>
      <c r="C2" s="0" t="s">
        <v>7</v>
      </c>
      <c r="D2" s="0" t="s">
        <v>8</v>
      </c>
      <c r="E2" s="0" t="s">
        <v>9</v>
      </c>
    </row>
    <row r="3" ht="30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2018-07-10T17:42:33Z</cp:lastPrinted>
  <dcterms:created xsi:type="dcterms:W3CDTF">2018-04-12T15:31:56Z</dcterms:created>
  <dcterms:modified xsi:type="dcterms:W3CDTF">2018-07-10T19:14:47Z</dcterms:modified>
</cp:coreProperties>
</file>