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u\Google Drive (julian.andrade.jeap@gmail.com)\2. Transparencia\4to trimestre 2020 PENDIENT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<sst xmlns="http://schemas.openxmlformats.org/spreadsheetml/2006/main" count="130" uniqueCount="106">
  <si>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</si>
  <si>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</si>
  <si>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</si>
  <si>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</si>
  <si>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</si>
  <si>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</si>
  <si>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</si>
  <si>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</si>
  <si>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</si>
  <si>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</si>
  <si>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</si>
  <si>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</si>
  <si>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</si>
  <si>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</si>
  <si>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</si>
  <si>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</si>
  <si>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</si>
  <si>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</si>
  <si>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</si>
  <si>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</si>
  <si>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</si>
  <si>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</si>
  <si>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</si>
  <si>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</si>
  <si>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</si>
  <si>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</si>
  <si>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</si>
  <si>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</si>
  <si>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</si>
  <si>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</si>
  <si>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</si>
  <si>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</si>
  <si>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</si>
  <si>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</si>
  <si>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</si>
  <si>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</si>
  <si>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</si>
  <si>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</si>
  <si>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</si>
  <si>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</si>
  <si>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</si>
  <si>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</si>
  <si>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</si>
  <si>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</si>
  <si>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</si>
  <si>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</si>
  <si>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</si>
  <si>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</si>
  <si>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</si>
  <si>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</si>
  <si>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</si>
  <si>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</si>
  <si>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</si>
  <si>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</si>
  <si>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</si>
  <si>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</si>
  <si>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</si>
  <si>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</si>
  <si>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</si>
  <si>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</si>
  <si>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</si>
  <si>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</si>
  <si>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</si>
  <si>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</si>
  <si>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</si>
  <si>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</si>
  <si>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</si>
  <si>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</si>
  <si>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</si>
  <si>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</si>
  <si>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</si>
  <si>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</si>
  <si>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</si>
  <si>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</si>
  <si>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</si>
  <si>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</si>
  <si>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Presidente de la Junta Estatal de Asistencia Privada</t>
  </si>
  <si>
    <t>Jimena Fernanda</t>
  </si>
  <si>
    <t>Alcalá</t>
  </si>
  <si>
    <t>González</t>
  </si>
  <si>
    <t>Presidencia</t>
  </si>
  <si>
    <t>Arquitectura</t>
  </si>
  <si>
    <t>Junta Estatal de Asistencia Privada</t>
  </si>
  <si>
    <t>Coordinador</t>
  </si>
  <si>
    <t>Coordinadora de Evaluación Asistencial</t>
  </si>
  <si>
    <t>Guadalupe de los Ángeles</t>
  </si>
  <si>
    <t>Pérez</t>
  </si>
  <si>
    <t>Polanco</t>
  </si>
  <si>
    <t>Secretaría Ejecutiva</t>
  </si>
  <si>
    <t>Administración de Empresas</t>
  </si>
  <si>
    <t>Secretaría de Administración e Innovación Gubernamental</t>
  </si>
  <si>
    <t>Novedades de Campeche S.A. de C.V.</t>
  </si>
  <si>
    <t>Gerente de Publicidad</t>
  </si>
  <si>
    <t>Comunicación</t>
  </si>
  <si>
    <t>SEDESOL Delegación Campeche</t>
  </si>
  <si>
    <t>Capacitador</t>
  </si>
  <si>
    <t>Administración pública</t>
  </si>
  <si>
    <t>Escalante Arquitéctos Ciudad de México</t>
  </si>
  <si>
    <t>Suplente de Coordinador Administrativo</t>
  </si>
  <si>
    <t>Admistración privada</t>
  </si>
  <si>
    <t>SEDATU</t>
  </si>
  <si>
    <t>AA Construcción y proyectos</t>
  </si>
  <si>
    <t xml:space="preserve">Asistente auxiliar del Secretario Particular </t>
  </si>
  <si>
    <t>Coordinadora General</t>
  </si>
  <si>
    <t>http://www.jeapcampeche.org/descargas/Curriculum_Lic_Guadalupe_Perez_Polanco.docx</t>
  </si>
  <si>
    <t>http://www.jeapcampeche.org/descargas/Curriculum_Arq_Jimena Alcala_Gonzalez.docx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</si>
</sst>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eapcampeche.org/descargas/Curriculum_Lic_Guadalupe_Perez_Polanco.docx" TargetMode="External"/><Relationship Id="rId1" Type="http://schemas.openxmlformats.org/officeDocument/2006/relationships/hyperlink" Target="http://www.jeapcampeche.org/descargas/Curriculum_Arq_Jimena%20Alcala_Gonzalez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44105</v>
      </c>
      <c r="C8" s="4">
        <v>44196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7" t="s">
        <v>105</v>
      </c>
      <c r="N8" t="s">
        <v>63</v>
      </c>
      <c r="O8" t="s">
        <v>82</v>
      </c>
      <c r="P8" s="4">
        <v>44211</v>
      </c>
      <c r="Q8" s="4">
        <v>44211</v>
      </c>
    </row>
    <row r="9" spans="1:18" x14ac:dyDescent="0.25">
      <c r="A9" s="8">
        <v>2020</v>
      </c>
      <c r="B9" s="4">
        <v>44105</v>
      </c>
      <c r="C9" s="4">
        <v>44196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s="4" t="s">
        <v>89</v>
      </c>
      <c r="L9">
        <v>2</v>
      </c>
      <c r="M9" s="7" t="s">
        <v>104</v>
      </c>
      <c r="N9" t="s">
        <v>63</v>
      </c>
      <c r="O9" t="s">
        <v>82</v>
      </c>
      <c r="P9" s="4">
        <v>44211</v>
      </c>
      <c r="Q9" s="4">
        <v>44211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42217</v>
      </c>
      <c r="C4" s="5">
        <v>42339</v>
      </c>
      <c r="D4" t="s">
        <v>97</v>
      </c>
      <c r="E4" t="s">
        <v>98</v>
      </c>
      <c r="F4" t="s">
        <v>99</v>
      </c>
    </row>
    <row r="5" spans="1:6" x14ac:dyDescent="0.25">
      <c r="A5">
        <v>1</v>
      </c>
      <c r="B5" s="5">
        <v>41730</v>
      </c>
      <c r="C5" s="5">
        <v>42125</v>
      </c>
      <c r="D5" t="s">
        <v>100</v>
      </c>
      <c r="E5" s="3" t="s">
        <v>102</v>
      </c>
      <c r="F5" s="3" t="s">
        <v>96</v>
      </c>
    </row>
    <row r="6" spans="1:6" x14ac:dyDescent="0.25">
      <c r="A6">
        <v>1</v>
      </c>
      <c r="B6" s="5">
        <v>41030</v>
      </c>
      <c r="C6" s="5">
        <v>41487</v>
      </c>
      <c r="D6" s="3" t="s">
        <v>101</v>
      </c>
      <c r="E6" s="6" t="s">
        <v>103</v>
      </c>
      <c r="F6" s="3" t="s">
        <v>99</v>
      </c>
    </row>
    <row r="7" spans="1:6" x14ac:dyDescent="0.25">
      <c r="A7">
        <v>2</v>
      </c>
      <c r="B7" s="5">
        <v>39448</v>
      </c>
      <c r="C7" s="5">
        <v>41000</v>
      </c>
      <c r="D7" t="s">
        <v>90</v>
      </c>
      <c r="E7" t="s">
        <v>83</v>
      </c>
      <c r="F7" t="s">
        <v>96</v>
      </c>
    </row>
    <row r="8" spans="1:6" x14ac:dyDescent="0.25">
      <c r="A8">
        <v>2</v>
      </c>
      <c r="B8" s="5">
        <v>36526</v>
      </c>
      <c r="C8" s="5">
        <v>39417</v>
      </c>
      <c r="D8" t="s">
        <v>91</v>
      </c>
      <c r="E8" t="s">
        <v>92</v>
      </c>
      <c r="F8" t="s">
        <v>93</v>
      </c>
    </row>
    <row r="9" spans="1:6" x14ac:dyDescent="0.25">
      <c r="A9">
        <v>2</v>
      </c>
      <c r="B9" s="5">
        <v>36342</v>
      </c>
      <c r="C9" s="5">
        <v>36495</v>
      </c>
      <c r="D9" t="s">
        <v>94</v>
      </c>
      <c r="E9" t="s">
        <v>95</v>
      </c>
      <c r="F9" s="3" t="s">
        <v>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Sebàstian Andrade</cp:lastModifiedBy>
  <dcterms:created xsi:type="dcterms:W3CDTF">2019-04-10T18:56:59Z</dcterms:created>
  <dcterms:modified xsi:type="dcterms:W3CDTF">2021-01-15T01:13:30Z</dcterms:modified>
</cp:coreProperties>
</file>