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Primer Informe 2020\"/>
    </mc:Choice>
  </mc:AlternateContent>
  <bookViews>
    <workbookView xWindow="0" yWindow="0" windowWidth="10275" windowHeight="6420"/>
  </bookViews>
  <sheets>
    <sheet name="Reporte de Formatos" sheetId="1" r:id="rId1"/>
    <sheet name="Hidden_1" sheetId="2" r:id="rId2"/>
  </sheets>
  <definedNames>
    <definedName name="Hidden_13">'Hidden_1'!$A$1:$A$30</definedName>
  </definedNames>
  <calcPr calcId="0" fullCalcOnLoad="1"/>
</workbook>
</file>

<file path=xl/sharedStrings.xml><?xml version="1.0" encoding="utf-8"?>
<sst xmlns="http://schemas.openxmlformats.org/spreadsheetml/2006/main" count="325" uniqueCount="325">
  <si>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</si>
  <si>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</si>
  <si>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</si>
  <si>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</si>
  <si>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</si>
  <si>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</si>
  <si>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</si>
  <si>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</si>
  <si>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</si>
  <si>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</si>
  <si>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</si>
  <si>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</si>
  <si>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</si>
  <si>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</si>
  <si>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</si>
  <si>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</si>
  <si>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</si>
  <si>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</si>
  <si>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</si>
  <si>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</si>
  <si>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</si>
  <si>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</si>
  <si>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</si>
  <si>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</si>
  <si>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</si>
  <si>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</si>
  <si>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</si>
  <si>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</si>
  <si>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</si>
  <si>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</si>
  <si>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</si>
  <si>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</si>
  <si>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</si>
  <si>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</si>
  <si>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</si>
  <si>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</si>
  <si>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</si>
  <si>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</si>
  <si>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</si>
  <si>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</si>
  <si>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</si>
  <si>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</si>
  <si>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</si>
  <si>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</si>
  <si>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</si>
  <si>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</si>
  <si>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</si>
  <si>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</si>
  <si>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</si>
  <si>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</si>
  <si>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</si>
  <si>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</si>
  <si>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</si>
  <si>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</si>
  <si>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</si>
  <si>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</si>
  <si>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</si>
  <si>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</si>
  <si>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</si>
  <si>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</si>
  <si>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</si>
  <si>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</si>
  <si>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</si>
  <si>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</si>
  <si>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</si>
  <si>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</si>
  <si>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</si>
  <si>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</si>
  <si>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</si>
  <si>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http://www.transparencia.sedesyh.campeche.gob.mx/f/f1/2020/1/1031/a/H8.pdf</t>
  </si>
  <si>
    <t xml:space="preserve">Dirección de Asuntos Juridicos y Normatividad </t>
  </si>
  <si>
    <t xml:space="preserve">Constitución Política del Estado de Campeche </t>
  </si>
  <si>
    <t>http://www.transparencia.sedesyh.campeche.gob.mx/f/f1/2019/2/14/a/H9.pdf</t>
  </si>
  <si>
    <t xml:space="preserve">Ley General de Acceso de las Mujeres a una Vida Libre de Violencia  </t>
  </si>
  <si>
    <t>http://www.transparencia.sedesyh.campeche.gob.mx/f/f1/2019/3/14/a/H10.pdf</t>
  </si>
  <si>
    <t>Ley General de Archivo</t>
  </si>
  <si>
    <t>http://www.transparencia.sedesyh.campeche.gob.mx/f/f1/2019/1/14/a/H33.pdf</t>
  </si>
  <si>
    <t>Ley General de Contabilidad Gubernamental</t>
  </si>
  <si>
    <t>http://www.transparencia.sedesyh.campeche.gob.mx/f/f1/2018/3/14/a/H11.pdf</t>
  </si>
  <si>
    <t>Ley General de Desarrollo Social</t>
  </si>
  <si>
    <t>http://www.transparencia.sedesyh.campeche.gob.mx/f/f1/2018/3/14/a/H12.pdf</t>
  </si>
  <si>
    <t>Ley General de Protección de Datos Personales en Posesión de Sujetos Obligados</t>
  </si>
  <si>
    <t>http://www.transparencia.sedesyh.campeche.gob.mx/f/f1/2018/3/14/a/H13.pdf</t>
  </si>
  <si>
    <t>Ley General de Responsabilidades Administrativas</t>
  </si>
  <si>
    <t>http://www.transparencia.sedesyh.campeche.gob.mx/f/f1/2019/4/14/a/H15.pdf</t>
  </si>
  <si>
    <t xml:space="preserve">Ley General de los Derechos de Niñas, Niños y Adolecentes </t>
  </si>
  <si>
    <t>http://www.transparencia.sedesyh.campeche.gob.mx/f/f1/2019/4/14/a/H16.pdf</t>
  </si>
  <si>
    <t xml:space="preserve">Ley General para la Igualdad entre Mujeres y Hombres </t>
  </si>
  <si>
    <t>http://www.transparencia.sedesyh.campeche.gob.mx/f/f1/2019/1/14/a/H17.pdf</t>
  </si>
  <si>
    <t>Ley General de Transparencia y Acceso a la Información Pública</t>
  </si>
  <si>
    <t>http://www.transparencia.sedesyh.campeche.gob.mx/f/f1/2018/3/14/a/H16.pdf</t>
  </si>
  <si>
    <t xml:space="preserve">Ley General de Cultura Física y Deporte </t>
  </si>
  <si>
    <t>http://www.transparencia.sedesyh.campeche.gob.mx/f/f1/2019/4/14/a/H19.pdf</t>
  </si>
  <si>
    <t>Ley General para la Inclusión de las Personas con Discapacidad</t>
  </si>
  <si>
    <t>http://www.transparencia.sedesyh.campeche.gob.mx/f/f1/2019/4/14/a/H20.pdf</t>
  </si>
  <si>
    <t xml:space="preserve">Ley General de Cultura y Derechos Culturales </t>
  </si>
  <si>
    <t>http://www.transparencia.sedesyh.campeche.gob.mx/f/f1/2019/2/14/a/H21.pdf</t>
  </si>
  <si>
    <t>Ley General del Sistema Nacional Anticorrupción</t>
  </si>
  <si>
    <t>http://www.transparencia.sedesyh.campeche.gob.mx/f/f1/2020/1/1031/a/H22.pdf</t>
  </si>
  <si>
    <t>ley del Instituto Nacional de los Pueblos Indígenas</t>
  </si>
  <si>
    <t>http://www.transparencia.sedesyh.campeche.gob.mx/f/f1/2019/4/14/a/H22.pdf</t>
  </si>
  <si>
    <t>Ley de la Comisión Nacional de los Derechos Humanos</t>
  </si>
  <si>
    <t>http://www.transparencia.sedesyh.campeche.gob.mx/f/f1/2019/2/14/a/H19.pdf</t>
  </si>
  <si>
    <t xml:space="preserve">Ley de Asistencia Social </t>
  </si>
  <si>
    <t>http://www.transparencia.sedesyh.campeche.gob.mx/f/f1/2019/4/14/a/H24.pdf</t>
  </si>
  <si>
    <t>Ley de Adquisisiones, Arrendamientos y Servicios del Sector Público</t>
  </si>
  <si>
    <t>http://www.transparencia.sedesyh.campeche.gob.mx/f/f1/2018/1/14/a/E17.pdf</t>
  </si>
  <si>
    <t>Ley de Fiscalización y Rendición de Cuentas de la Federación</t>
  </si>
  <si>
    <t>http://www.transparencia.sedesyh.campeche.gob.mx/f/f1/2019/2/14/a/H26.pdf</t>
  </si>
  <si>
    <t>Ley de Obras Públicas y Servicios Relacionados con las Mismas</t>
  </si>
  <si>
    <t>http://www.transparencia.sedesyh.campeche.gob.mx/f/f1/2018/1/14/a/E22.pdf</t>
  </si>
  <si>
    <t>Ley de Petróleos Mexicanos</t>
  </si>
  <si>
    <t>http://www.transparencia.sedesyh.campeche.gob.mx/f/f1/2018/1/14/a/E23.pdf</t>
  </si>
  <si>
    <t>Ley Federal de las Entidades Paraestatales</t>
  </si>
  <si>
    <t>http://www.transparencia.sedesyh.campeche.gob.mx/f/f1/2019/1/14/a/H27.pdf</t>
  </si>
  <si>
    <t xml:space="preserve">Ley Federal de Presupuesto y Responsabilidad Hacendaria  </t>
  </si>
  <si>
    <t>http://www.transparencia.sedesyh.campeche.gob.mx/f/f1/2019/4/14/a/H30.pdf</t>
  </si>
  <si>
    <t xml:space="preserve">Ley Federal de Procedimiento Administrativo  </t>
  </si>
  <si>
    <t>http://www.transparencia.sedesyh.campeche.gob.mx/f/f1/2019/1/14/a/H29.pdf</t>
  </si>
  <si>
    <t xml:space="preserve">Ley Federal del Trabajo  </t>
  </si>
  <si>
    <t>http://www.transparencia.sedesyh.campeche.gob.mx/f/f1/2019/3/14/a/H36.pdf</t>
  </si>
  <si>
    <t>Ley de Coordinación Fiscal</t>
  </si>
  <si>
    <t>http://www.transparencia.sedesyh.campeche.gob.mx/f/f1/2018/1/14/a/E18.pdf</t>
  </si>
  <si>
    <t xml:space="preserve">Ley de los Derechos de las Personas Adultas Mayores </t>
  </si>
  <si>
    <t>http://www.transparencia.sedesyh.campeche.gob.mx/f/f1/2020/1/1031/a/H35.pdf</t>
  </si>
  <si>
    <t xml:space="preserve">Ley de Disciplina Financiera de las Entidades Federativas y los Municipios </t>
  </si>
  <si>
    <t>http://www.transparencia.sedesyh.campeche.gob.mx/f/f1/2019/1/14/a/H20.pdf</t>
  </si>
  <si>
    <t>Ley de Ingresos de la Federación para el Ejercicio Fiscal de 2020</t>
  </si>
  <si>
    <t>http://www.transparencia.sedesyh.campeche.gob.mx/f/f1/2019/4/14/a/H36.pdf</t>
  </si>
  <si>
    <t xml:space="preserve">Presupuesto de Egresos de la Federación para el Ejercicio Fiscal 2020 </t>
  </si>
  <si>
    <t>http://www.transparencia.sedesyh.campeche.gob.mx/f/f1/2020/1/1031/a/H38.pdf</t>
  </si>
  <si>
    <t xml:space="preserve">Ley de Planeación </t>
  </si>
  <si>
    <t>http://www.transparencia.sedesyh.campeche.gob.mx/f/f1/2018/1/14/a/E24.pdf</t>
  </si>
  <si>
    <t xml:space="preserve">Ley de Vivienda </t>
  </si>
  <si>
    <t>http://www.transparencia.sedesyh.campeche.gob.mx/f/f1/2019/2/14/a/H31.pdf</t>
  </si>
  <si>
    <t>Ley del Instituto de Seguridad y Servicios Sociales de los Trabajadores del Estado</t>
  </si>
  <si>
    <t>http://www.transparencia.sedesyh.campeche.gob.mx/f/f1/2020/1/1031/a/H41.pdf</t>
  </si>
  <si>
    <t xml:space="preserve">Ley Federal de Transparencia y Acceso a la Información Pública </t>
  </si>
  <si>
    <t>http://www.transparencia.sedesyh.campeche.gob.mx/f/f1/2018/1/14/a/E28.pdf</t>
  </si>
  <si>
    <t>Ley Federal de Procedimiento Contencioso Administrativo</t>
  </si>
  <si>
    <t>http://www.transparencia.sedesyh.campeche.gob.mx/f/f1/2020/1/1031/a/H43.pdf</t>
  </si>
  <si>
    <t>Ley Organica de la Administración Pública Federal</t>
  </si>
  <si>
    <t>http://www.transparencia.sedesyh.campeche.gob.mx/f/f1/2020/1/1031/a/H44.pdf</t>
  </si>
  <si>
    <t xml:space="preserve">Ley de Adquisiciones, Arrendamientos y  Prestaciones de Servicios Relacionados con Bienes Muebles del Estado de Campeche</t>
  </si>
  <si>
    <t>http://www.transparencia.sedesyh.campeche.gob.mx/f/f1/2019/1/14/a/H37.pdf</t>
  </si>
  <si>
    <t xml:space="preserve">Ley de Archivos del Estado de Campeche </t>
  </si>
  <si>
    <t>http://www.transparencia.sedesyh.campeche.gob.mx/f/f1/2020/1/1031/a/H46.pdf</t>
  </si>
  <si>
    <t>Ley de Asistencia Social para el Estado de Campeche</t>
  </si>
  <si>
    <t>http://www.transparencia.sedesyh.campeche.gob.mx/f/f1/2018/1/14/a/E33.pdf</t>
  </si>
  <si>
    <t>Ley de los Derechos de Niñas, Niños y Adolecentes del Estado de Campeche</t>
  </si>
  <si>
    <t>http://www.transparencia.sedesyh.campeche.gob.mx/f/f1/2019/3/14/a/H42.pdf</t>
  </si>
  <si>
    <t>Ley de Bienes del Estado de Campeche y de sus Municipios</t>
  </si>
  <si>
    <t>http://www.transparencia.sedesyh.campeche.gob.mx/f/f1/2019/4/14/a/H47.pdf</t>
  </si>
  <si>
    <t>Ley de Derechos, Cultura y Organización de los Pueblos y Comunidades Indígenas del Estado de Campeche</t>
  </si>
  <si>
    <t>http://www.transparencia.sedesyh.campeche.gob.mx/f/f1/2019/2/14/a/H43.pdf</t>
  </si>
  <si>
    <t>Ley de la Comisión de Derechos Humanos del Estado de Campeche</t>
  </si>
  <si>
    <t>http://www.transparencia.sedesyh.campeche.gob.mx/f/f1/2019/2/14/a/H44.pdf</t>
  </si>
  <si>
    <t>Ley de Desarrollo Social del Estado de Campeche</t>
  </si>
  <si>
    <t>http://www.transparencia.sedesyh.campeche.gob.mx/f/f1/2019/2/14/a/H45.pdf</t>
  </si>
  <si>
    <t xml:space="preserve">Ley del Deporte y la Cultura Física para el Estado de Campeche </t>
  </si>
  <si>
    <t>http://www.transparencia.sedesyh.campeche.gob.mx/f/f1/2019/4/14/a/H51.pdf</t>
  </si>
  <si>
    <t xml:space="preserve">Ley de Disciplina Financiera y Responsabilidad Hacendaria del Estado de Campeche y sus Municipios </t>
  </si>
  <si>
    <t>http://www.transparencia.sedesyh.campeche.gob.mx/f/f1/2019/1/14/a/H42.pdf</t>
  </si>
  <si>
    <t>Ley de Fiscalización y Rendición de Cuentas del Estado de Campeche</t>
  </si>
  <si>
    <t>http://www.transparencia.sedesyh.campeche.gob.mx/f/f1/2019/1/14/a/H43.pdf</t>
  </si>
  <si>
    <t xml:space="preserve">Ley de Hacienda del Estado de Campeche  </t>
  </si>
  <si>
    <t>http://www.transparencia.sedesyh.campeche.gob.mx/f/f1/2020/1/1031/a/H56.pdf</t>
  </si>
  <si>
    <t xml:space="preserve">Ley de Hacienda de los Municipios del Estado de Campeche </t>
  </si>
  <si>
    <t>http://www.transparencia.sedesyh.campeche.gob.mx/f/f1/2020/1/1031/a/H57.pdf</t>
  </si>
  <si>
    <t xml:space="preserve">Ley de Acceso de las Mujeres a una Vida Libre de Violencia del Estado de Campeche. </t>
  </si>
  <si>
    <t>http://www.transparencia.sedesyh.campeche.gob.mx/f/f1/2019/2/14/a/H53.pdf</t>
  </si>
  <si>
    <t>Ley de la Administración Pública Paraestatal del Estado de Campeche</t>
  </si>
  <si>
    <t>http://www.transparencia.sedesyh.campeche.gob.mx/f/f1/2019/4/14/a/H60.pdf</t>
  </si>
  <si>
    <t>Ley de la Juventud del Estado de Campeche</t>
  </si>
  <si>
    <t>http://www.transparencia.sedesyh.campeche.gob.mx/f/f1/2019/1/14/a/H52.pdf</t>
  </si>
  <si>
    <t>Ley de los Trabajadores al Servicio de los Poderes, Municipios e Instituciones Descentralizadas del Estado de Campeche.</t>
  </si>
  <si>
    <t>http://www.transparencia.sedesyh.campeche.gob.mx/f/f1/2019/1/14/a/H56.pdf</t>
  </si>
  <si>
    <t>Ley de los Trabajadores al Servicio del Gobierno del Estado de Campeche</t>
  </si>
  <si>
    <t>http://www.transparencia.sedesyh.campeche.gob.mx/f/f1/2019/1/14/a/H57.pdf</t>
  </si>
  <si>
    <t>Ley de Deuda Pública del Estado de Campeche y sus Municipios</t>
  </si>
  <si>
    <t>http://www.transparencia.sedesyh.campeche.gob.mx/f/f1/2019/2/14/a/H58.pdf</t>
  </si>
  <si>
    <t>Ley de Instituciones de Asistencia Privada del Estado de Campeche</t>
  </si>
  <si>
    <t>http://www.transparencia.sedesyh.campeche.gob.mx/f/f1/2019/4/14/a/H65.docx</t>
  </si>
  <si>
    <t>Ley de Obras Públicas del Estado de Campeche</t>
  </si>
  <si>
    <t>http://www.transparencia.sedesyh.campeche.gob.mx/f/f1/2019/2/14/a/H59.pdf</t>
  </si>
  <si>
    <t xml:space="preserve">Ley de Planeación del Estado de Campeche y sus Municipios </t>
  </si>
  <si>
    <t>http://www.transparencia.sedesyh.campeche.gob.mx/f/f1/2019/1/14/a/H55.pdf</t>
  </si>
  <si>
    <t>Ley de Procedimiento Administrativo para el Estado y los Municipios de Campeche</t>
  </si>
  <si>
    <t>http://www.transparencia.sedesyh.campeche.gob.mx/f/f1/2019/1/14/a/H62.pdf</t>
  </si>
  <si>
    <t>Ley de Protección de Datos Personales en Posesión de Sujetos Obligados del Estado de Campeche</t>
  </si>
  <si>
    <t>http://www.transparencia.sedesyh.campeche.gob.mx/f/f1/2019/1/14/a/H63.pdf</t>
  </si>
  <si>
    <t>Ley de Seguridad y Servicios Sociales de los Trabajadores del Estado de Campeche</t>
  </si>
  <si>
    <t>http://www.transparencia.sedesyh.campeche.gob.mx/f/f1/2019/3/14/a/H63.pdf</t>
  </si>
  <si>
    <t>Ley de Transparencia y Acceso a la Información Pública del Estado de Campeche</t>
  </si>
  <si>
    <t>http://www.transparencia.sedesyh.campeche.gob.mx/f/f1/2019/1/14/a/H58.pdf</t>
  </si>
  <si>
    <t>Ley de Vivienda para el Estado de Campeche</t>
  </si>
  <si>
    <t>http://www.transparencia.sedesyh.campeche.gob.mx/f/f1/2019/1/14/a/H59.doc</t>
  </si>
  <si>
    <t>Ley del Periódico Oficial del Estado de Campeche</t>
  </si>
  <si>
    <t>http://www.transparencia.sedesyh.campeche.gob.mx/f/f1/2019/1/14/a/H61.pdf</t>
  </si>
  <si>
    <t>Ley del Sistema de Coordinación Fiscal del Estado de Campeche</t>
  </si>
  <si>
    <t>http://www.transparencia.sedesyh.campeche.gob.mx/f/f1/2019/3/14/a/H67.pdf</t>
  </si>
  <si>
    <t xml:space="preserve">Ley que Regula los Procedimientos de Entrega-Recepción del Estado de Campeche y sus Municipios </t>
  </si>
  <si>
    <t>http://www.transparencia.sedesyh.campeche.gob.mx/f/f1/2019/1/14/a/H67.doc</t>
  </si>
  <si>
    <t>Ley del Sistema Anticorrupción del Estado de Campeche</t>
  </si>
  <si>
    <t>http://www.transparencia.sedesyh.campeche.gob.mx/f/f1/2020/1/1031/a/H75.pdf</t>
  </si>
  <si>
    <t>Ley Orgánica de la Administración Pública del Estado de Campeche</t>
  </si>
  <si>
    <t>http://www.transparencia.sedesyh.campeche.gob.mx/f/f1/2019/3/14/a/H68.pdf</t>
  </si>
  <si>
    <t>Ley Orgánica de los Municipios del Estado de Campeche</t>
  </si>
  <si>
    <t>http://www.transparencia.sedesyh.campeche.gob.mx/f/f1/2019/2/14/a/H69.pdf</t>
  </si>
  <si>
    <t>Ley Reglamentaria del Capítulo XVII de la Constitución Política del Estado de Campeche</t>
  </si>
  <si>
    <t>http://www.transparencia.sedesyh.campeche.gob.mx/f/f1/2019/1/14/a/H66.pdf</t>
  </si>
  <si>
    <t>Ley Reglamentaria del Articulo 5° de la Constitución Política del Estado de Campeche</t>
  </si>
  <si>
    <t>http://www.transparencia.sedesyh.campeche.gob.mx/f/f1/2019/4/14/a/H79.pdf</t>
  </si>
  <si>
    <t>Reglamento de la Ley de Adquisiciones, Arrendamientos y Servicios del Sector Público</t>
  </si>
  <si>
    <t>http://www.transparencia.sedesyh.campeche.gob.mx/f/f1/2018/1/14/a/E58.pdf</t>
  </si>
  <si>
    <t>Reglamento de la Ley de Obras Públicas y Servicios relacionados con las mismas</t>
  </si>
  <si>
    <t>http://www.transparencia.sedesyh.campeche.gob.mx/f/f1/2018/1/14/a/E59.pdf</t>
  </si>
  <si>
    <t>Reglamento de la Ley de Petróleos Mexicanos</t>
  </si>
  <si>
    <t>http://www.transparencia.sedesyh.campeche.gob.mx/f/f1/2018/1/14/a/E60.pdf</t>
  </si>
  <si>
    <t>Reglamento de la Ley Federal de Archivos</t>
  </si>
  <si>
    <t>http://www.transparencia.sedesyh.campeche.gob.mx/f/f1/2018/1/14/a/E61.pdf</t>
  </si>
  <si>
    <t xml:space="preserve">Reglamento de la Ley Federal de las Entidades Paraestatales </t>
  </si>
  <si>
    <t>http://www.transparencia.sedesyh.campeche.gob.mx/f/f1/2018/1/14/a/E62.pdf</t>
  </si>
  <si>
    <t>Reglamento de la Ley Federal de Presupuesto y Responsabilidades Hacendaria</t>
  </si>
  <si>
    <t>http://www.transparencia.sedesyh.campeche.gob.mx/f/f1/2018/1/14/a/E63.pdf</t>
  </si>
  <si>
    <t xml:space="preserve">Reglamento de la Ley Federal de Protección de Datos Personales en Posesión de los Particulares </t>
  </si>
  <si>
    <t>http://www.transparencia.sedesyh.campeche.gob.mx/f/f1/2018/1/14/a/E64.pdf</t>
  </si>
  <si>
    <t>Reglamento de la Ley Federal de Transparencia y Acceso a la Información Pública Gubernamental</t>
  </si>
  <si>
    <t>http://www.transparencia.sedesyh.campeche.gob.mx/f/f1/2018/1/14/a/E65.pdf</t>
  </si>
  <si>
    <t>Reglamento de la Ley General de Acceso de las Mujeres a una Libre de Violencia</t>
  </si>
  <si>
    <t>http://www.transparencia.sedesyh.campeche.gob.mx/f/f1/2018/1/14/a/E66.pdf</t>
  </si>
  <si>
    <t>Reglamento de la Ley General de Desarrollo Social</t>
  </si>
  <si>
    <t>http://www.transparencia.sedesyh.campeche.gob.mx/f/f1/2018/1/14/a/E67.pdf</t>
  </si>
  <si>
    <t>Reglamento de la Ley de Desarrollo Social del Estado de Campeche</t>
  </si>
  <si>
    <t>http://www.transparencia.sedesyh.campeche.gob.mx/f/f1/2019/2/14/a/H83.pdf</t>
  </si>
  <si>
    <t>Reglamento de la Ley de la Juventud del Estado de Campeche</t>
  </si>
  <si>
    <t>http://www.transparencia.sedesyh.campeche.gob.mx/f/f1/2019/2/14/a/H84.pdf</t>
  </si>
  <si>
    <t xml:space="preserve">Reglamento de la Ley de Acceso de las Mujeres a una Vida Libre de Violencia del Estado de Campeche. </t>
  </si>
  <si>
    <t>http://www.transparencia.sedesyh.campeche.gob.mx/f/f1/2019/2/14/a/H85.pdf</t>
  </si>
  <si>
    <t>Reglamento de la Ley de los Derechos de Niñas, Niños y Adolescentes del Estado de Campeche</t>
  </si>
  <si>
    <t>http://www.transparencia.sedesyh.campeche.gob.mx/f/f1/2019/2/14/a/H86.pdf</t>
  </si>
  <si>
    <t>Reglamento de Bienes Muebles de la Propiedad del Estado de Campeche</t>
  </si>
  <si>
    <t>http://www.transparencia.sedesyh.campeche.gob.mx/f/f1/2019/2/14/a/H82.pdf</t>
  </si>
  <si>
    <t>Reglamento Interior del Instituto de Desarrollo y Formación Social (INDEFOS) de la Administración Pública Paraestatal del Estado de Campeche</t>
  </si>
  <si>
    <t>http://www.transparencia.sedesyh.campeche.gob.mx/f/f1/2020/1/1031/a/H95.pdf</t>
  </si>
  <si>
    <t>Reglamento Interior de la Secretaría de Desarrollo Social y Humano</t>
  </si>
  <si>
    <t>http://www.transparencia.sedesyh.campeche.gob.mx/f/f1/2019/3/14/a/H88.pdf</t>
  </si>
  <si>
    <t xml:space="preserve">Reglamento Interior del Instituto de la Juventud del Estado de Campeche </t>
  </si>
  <si>
    <t>http://www.transparencia.sedesyh.campeche.gob.mx/f/f1/2020/1/1031/a/H97.pdf</t>
  </si>
  <si>
    <t>Reglamento Interior del Instituto del Deporte del Estado de Campeche</t>
  </si>
  <si>
    <t>http://www.transparencia.sedesyh.campeche.gob.mx/f/f1/2020/1/1031/a/H98.pdf</t>
  </si>
  <si>
    <t>Reglamento Interior de la Comisión Estatal de Dessarrollo de Suelo y Vivienda del Estado de Campeche ( CODESVI)</t>
  </si>
  <si>
    <t>http://www.transparencia.sedesyh.campeche.gob.mx/f/f1/2020/1/1031/a/H99.pdf</t>
  </si>
  <si>
    <t>Reglamento Interior del Instituto Estatal de la Mujer</t>
  </si>
  <si>
    <t>http://www.transparencia.sedesyh.campeche.gob.mx/f/f1/2020/1/1031/a/H100.pdf</t>
  </si>
  <si>
    <t xml:space="preserve">Reglas de Operación  del Programa “APRENDE” para el Ejercicio  Fiscal 2019</t>
  </si>
  <si>
    <t>http://www.transparencia.sedesyh.campeche.gob.mx/f/f1/2019/2/14/a/H92.pdf</t>
  </si>
  <si>
    <t xml:space="preserve">Regla de Operación del Programa “CRECE” para el Ejercicio  Fiscal 2019</t>
  </si>
  <si>
    <t>http://www.transparencia.sedesyh.campeche.gob.mx/f/f1/2019/2/14/a/H93.pdf</t>
  </si>
  <si>
    <t xml:space="preserve">Reglas de Operación del Programa “SOLUCIONES” para el Ejercicio  Fiscal 2019</t>
  </si>
  <si>
    <t>http://www.transparencia.sedesyh.campeche.gob.mx/f/f1/2019/2/14/a/H94.pdf</t>
  </si>
  <si>
    <t>Lineamientos Generales de Clasificación y Desclasificación de la Información, así como para la Elaboración de Versiones Públicas</t>
  </si>
  <si>
    <t>http://www.transparencia.sedesyh.campeche.gob.mx/f/f1/2020/1/1031/a/H104.pdf</t>
  </si>
  <si>
    <t xml:space="preserve">Lineamientos del Fondo de Aportaciones para la Infraestructura Social </t>
  </si>
  <si>
    <t>http://www.transparencia.sedesyh.campeche.gob.mx/f/f1/2020/1/1031/a/H105.pdf</t>
  </si>
  <si>
    <t>Lineamientos para la Implementación y Operación de la Plataforma Nacional de Transparencia</t>
  </si>
  <si>
    <t>http://www.transparencia.sedesyh.campeche.gob.mx/f/f1/2018/1/14/a/E89.pdf</t>
  </si>
  <si>
    <t>Lineamientos para la Organización y Conservación de los archivos</t>
  </si>
  <si>
    <t>http://www.transparencia.sedesyh.campeche.gob.mx/f/f1/2018/1/14/a/E90.pdf</t>
  </si>
  <si>
    <t>Lineamientos para la Organización, Coordinación y Funcionamiento de las Instancias de los Integrantes del Sistema Nacional de Transparencia, Acceso a la Información Pública y Protección de Datos Personales</t>
  </si>
  <si>
    <t>http://www.transparencia.sedesyh.campeche.gob.mx/f/f1/2018/1/14/a/E91.pdf</t>
  </si>
  <si>
    <t>Lineamientos que establecen especificaciones y características de imagen y sobre la promoción de obras de infraestructura y acciones que realizan las entidades federativas, los municipios y las demarcaciones territoriales de la Ciudad de México con cargo a recursos de Presupuesto de Egresos de la Federación para el Ejercicio Fiscal 2018</t>
  </si>
  <si>
    <t>http://www.transparencia.sedesyh.campeche.gob.mx/f/f1/2019/2/14/a/H103.pdf</t>
  </si>
  <si>
    <t>Lineamientos Generales para la Evaluación de los Programas Presupuestarios y otros programas Estatales de la Administración Pública del Estado de Campeche</t>
  </si>
  <si>
    <t>http://www.transparencia.sedesyh.campeche.gob.mx/f/f1/2020/1/1031/a/H110.pdf</t>
  </si>
  <si>
    <t>Acuerdo por el que se dan a conocer las variables y fuentes de información para apoyar a las entidades federativas en la aplicación de la fórmula de distribución del Fondo de Aportaciones para la Infraestructura Social Municipal y de las Demarcaciones Territoriales del Distrito Federal para el ejercicio fiscal 2020.</t>
  </si>
  <si>
    <t>http://www.transparencia.sedesyh.campeche.gob.mx/f/f1/2020/1/1031/a/H111.pdf</t>
  </si>
  <si>
    <t>Acuerdo por el que se da a conocer a los gobiernos de las entidades federativas la distribución y calendarización para la ministración durante el ejercicio fiscal 2020, de los recursos correspondientes a los Ramos Generales 28 Participaciones a Entidades Federativas y Municipios, y 33 Aportaciones Federales para Entidades Federativas y Municipios.</t>
  </si>
  <si>
    <t>http://www.transparencia.sedesyh.campeche.gob.mx/f/f1/2020/1/1031/a/H112.pdf</t>
  </si>
  <si>
    <t>Plan Nacional de Desarrollo 2019-2024</t>
  </si>
  <si>
    <t>http://www.transparencia.sedesyh.campeche.gob.mx/f/f1/2019/2/14/a/H95.pdf</t>
  </si>
  <si>
    <t>Plan Estatal de Desarrollo 2015-2021</t>
  </si>
  <si>
    <t>http://www.transparencia.sedesyh.campeche.gob.mx/f/f1/2018/1/14/a/E84.pdf</t>
  </si>
  <si>
    <t>Programa Sectorial de Desarrollo Social 2016-2021</t>
  </si>
  <si>
    <t>http://www.transparencia.sedesyh.campeche.gob.mx/f/f1/2019/2/14/a/H97.pdf</t>
  </si>
  <si>
    <t>Clasificador por objeto del Gasto</t>
  </si>
  <si>
    <t>http://www.transparencia.sedesyh.campeche.gob.mx/f/f1/2019/2/14/a/H106.pdf</t>
  </si>
  <si>
    <t xml:space="preserve">Código Civil del Estado de Campeche </t>
  </si>
  <si>
    <t>http://www.transparencia.sedesyh.campeche.gob.mx/f/f1/2019/2/14/a/H111.pdf</t>
  </si>
  <si>
    <t>Código de Procedimientos Civiles del Estado de Campeche</t>
  </si>
  <si>
    <t>http://www.transparencia.sedesyh.campeche.gob.mx/f/f1/2019/2/14/a/H112.pdf</t>
  </si>
  <si>
    <t xml:space="preserve">Código de Procedimientos Contencioso Administrativos del Estado de Campeche </t>
  </si>
  <si>
    <t>http://www.transparencia.sedesyh.campeche.gob.mx/f/f1/2019/2/14/a/H113.pdf</t>
  </si>
  <si>
    <t xml:space="preserve">Código de Ética y de Conducta de las y los Servidores Públicos del Congreso del Estado de Campeche. </t>
  </si>
  <si>
    <t>http://www.transparencia.sedesyh.campeche.gob.mx/f/f1/2019/2/14/a/H114.pdf</t>
  </si>
  <si>
    <t>Código de Ética de los Servidores Públicos de las Dependencias y Entidades de la Administración Pública del Estado de Campeche</t>
  </si>
  <si>
    <t>http://www.transparencia.sedesyh.campeche.gob.mx/f/f1/2020/1/1031/a/H121.pdf</t>
  </si>
  <si>
    <t>Código Fiscal del Estado de Campeche</t>
  </si>
  <si>
    <t>http://www.transparencia.sedesyh.campeche.gob.mx/f/f1/2019/3/14/a/H115.pdf</t>
  </si>
  <si>
    <t xml:space="preserve">Código de Conducta al que deberán de sujetarse los Servidores Públicos de la Secretaría de Desarrollo Social y Humano de la Administración Pública del Estado de Campeche.  </t>
  </si>
  <si>
    <t>http://www.transparencia.sedesyh.campeche.gob.mx/f/f1/2019/2/14/a/H116.pdf</t>
  </si>
  <si>
    <t xml:space="preserve">Código Civil Federal </t>
  </si>
  <si>
    <t>http://www.transparencia.sedesyh.campeche.gob.mx/f/f1/2019/4/14/a/H124.pdf</t>
  </si>
  <si>
    <t>Código Federal de Procedimientos Civiles</t>
  </si>
  <si>
    <t>http://www.transparencia.sedesyh.campeche.gob.mx/f/f1/2019/4/14/a/H125.pdf</t>
  </si>
  <si>
    <t xml:space="preserve">Código Penal Federal </t>
  </si>
  <si>
    <t>http://www.transparencia.sedesyh.campeche.gob.mx/f/f1/2020/1/1031/a/H126.pdf</t>
  </si>
  <si>
    <t xml:space="preserve">Código Fiscal de la Federación </t>
  </si>
  <si>
    <t>http://www.transparencia.sedesyh.campeche.gob.mx/f/f1/2019/4/14/a/H127.pdf</t>
  </si>
  <si>
    <t xml:space="preserve">Manual de Organización </t>
  </si>
  <si>
    <t>http://www.transparencia.sedesyh.campeche.gob.mx/f/f1/2019/4/14/a/H128.pdf</t>
  </si>
  <si>
    <t>Manual de Programación y Presupuestación 2020</t>
  </si>
  <si>
    <t>http://www.transparencia.sedesyh.campeche.gob.mx/f/f1/2020/1/1031/a/H129.zip</t>
  </si>
  <si>
    <t>Manual de Normas y Procedimientos para el ejercicio fiscal 2020</t>
  </si>
  <si>
    <t>http://www.transparencia.sedesyh.campeche.gob.mx/f/f1/2020/1/1031/a/H130.rar</t>
  </si>
  <si>
    <t xml:space="preserve">Manual para el Procedimiento de Entrega - Recepción de las Dependencias, Entidades y Unidades Administrativas de la Administración Pública del Estado de Campeche. </t>
  </si>
  <si>
    <t>http://www.transparencia.sedesyh.campeche.gob.mx/f/f1/2020/1/1031/a/H131.pdf</t>
  </si>
  <si>
    <t>Acuerdo por el que se emiten los Lineamientos del Fondo de Aportaciones para la Infraestructura Social</t>
  </si>
  <si>
    <t>http://www.transparencia.sedesyh.campeche.gob.mx/f/f1/2020/1/1031/a/H132.pdf</t>
  </si>
  <si>
    <t>Acuerdo por el que se establecen las medidas preventivas que se deberán implementar para la mitigación y control de los riesgos para la salud que implica la enfermedad por el virus SARS-CoV2 (COVID-19</t>
  </si>
  <si>
    <t>http://www.transparencia.sedesyh.campeche.gob.mx/f/f1/2020/1/1031/a/H133.pdf</t>
  </si>
  <si>
    <t>Acuerdo por el que se declaran acciones extraordinarias en las regiones afectadas de todo el territorio nacional en materia de salubridad general para combatir la enfermedad grave de atención prioritaria generada por el virus SARS-CoV2 (COVID-19).</t>
  </si>
  <si>
    <t>http://www.transparencia.sedesyh.campeche.gob.mx/f/f1/2020/1/1031/a/H134.pdf</t>
  </si>
  <si>
    <t xml:space="preserve">Acuerdo  por el que se establecen acciones extraordinarias para atender la emergencia sanitaria generada por el virus SARS-CoV2</t>
  </si>
  <si>
    <t>http://www.transparencia.sedesyh.campeche.gob.mx/f/f1/2020/1/1031/a/H135.pdf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</si>
</sst>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5">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9">
    <xf numFmtId="0" applyNumberFormat="1" fontId="0" applyFont="1" fillId="0" applyFill="1" borderId="0" applyBorder="1" xfId="0"/>
    <xf numFmtId="0" applyNumberFormat="1" fontId="4" applyFont="1" fillId="3" applyFill="1" borderId="0" applyBorder="1" xfId="1"/>
    <xf numFmtId="0" applyNumberFormat="1" fontId="3" applyFont="1" fillId="4" applyFill="1" borderId="1" applyBorder="1" xfId="0">
      <alignment horizontal="center" wrapText="1"/>
    </xf>
    <xf numFmtId="0"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xf numFmtId="0" applyNumberFormat="1" fontId="4" applyFont="1" fillId="0" applyFill="1" borderId="0" applyBorder="1" xfId="1"/>
    <xf numFmtId="0" applyNumberFormat="1" fontId="4" applyFont="1" fillId="0" applyFill="1" borderId="0" applyBorder="1" xfId="1"/>
    <xf numFmtId="0" applyNumberFormat="1" fontId="0" applyFont="1" fillId="0" applyFill="1" borderId="0" applyBorder="1" xfId="0"/>
    <xf numFmtId="14" applyNumberFormat="1" fontId="4" applyFont="1" fillId="0" applyFill="1" borderId="0" applyBorder="1" xfId="1"/>
    <xf numFmtId="14" applyNumberFormat="1" fontId="0" applyFont="1" fillId="0" applyFill="1" borderId="0" applyBorder="1" xfId="0"/>
    <xf numFmtId="14" applyNumberFormat="1" fontId="0" applyFont="1" fillId="0" applyFill="1" borderId="0" applyBorder="1" xfId="0"/>
    <xf numFmtId="0" applyNumberFormat="1" fontId="2" applyFont="1" fillId="2" applyFill="1" borderId="1" applyBorder="1" xfId="0">
      <alignment horizontal="center"/>
    </xf>
    <xf numFmtId="0" applyNumberFormat="1" fontId="0" applyFont="1" fillId="0" applyFill="1" borderId="0" applyBorder="1" xfId="0"/>
    <xf numFmtId="0" applyNumberFormat="1" fontId="3" applyFont="1" fillId="4" applyFill="1" borderId="1" applyBorder="1" xfId="0"/>
    <xf numFmtId="0" applyNumberFormat="1" fontId="0" applyFont="1" fillId="3" applyFill="1" borderId="0" applyBorder="1" xfId="0"/>
    <xf numFmtId="14" applyNumberFormat="1" fontId="0" applyFont="1" fillId="0" applyFill="1" borderId="0" applyBorder="1" xfId="0"/>
    <xf numFmtId="0" applyNumberFormat="1" fontId="1" applyFont="1" fillId="0" applyFill="1" borderId="0" applyBorder="1" xfId="0"/>
    <xf numFmtId="0" applyNumberFormat="1" fontId="0" applyFont="1" fillId="3" applyFill="1" borderId="0"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25" Type="http://schemas.openxmlformats.org/officeDocument/2006/relationships/hyperlink" Target="http://www.transparencia.sedesyh.campeche.gob.mx/f/f1/2019/2/14/a/H82.pdf" TargetMode="External"/><Relationship Id="rId120" Type="http://schemas.openxmlformats.org/officeDocument/2006/relationships/hyperlink" Target="http://www.transparencia.sedesyh.campeche.gob.mx/f/f1/2018/1/14/a/E64.pdf" TargetMode="External"/><Relationship Id="rId112" Type="http://schemas.openxmlformats.org/officeDocument/2006/relationships/hyperlink" Target="http://www.transparencia.sedesyh.campeche.gob.mx/f/f1/2019/1/14/a/H67.doc" TargetMode="External"/><Relationship Id="rId99" Type="http://schemas.openxmlformats.org/officeDocument/2006/relationships/hyperlink" Target="http://www.transparencia.sedesyh.campeche.gob.mx/f/f1/2019/2/14/a/H43.pdf" TargetMode="External"/><Relationship Id="rId117" Type="http://schemas.openxmlformats.org/officeDocument/2006/relationships/hyperlink" Target="http://www.transparencia.sedesyh.campeche.gob.mx/f/f1/2018/1/14/a/E60.pdf" TargetMode="External"/><Relationship Id="rId104" Type="http://schemas.openxmlformats.org/officeDocument/2006/relationships/hyperlink" Target="http://www.transparencia.sedesyh.campeche.gob.mx/f/f1/2019/1/14/a/H57.pdf" TargetMode="External"/><Relationship Id="rId96" Type="http://schemas.openxmlformats.org/officeDocument/2006/relationships/hyperlink" Target="http://www.transparencia.sedesyh.campeche.gob.mx/f/f1/2018/1/14/a/E33.pdf" TargetMode="External"/><Relationship Id="rId91" Type="http://schemas.openxmlformats.org/officeDocument/2006/relationships/hyperlink" Target="http://www.transparencia.sedesyh.campeche.gob.mx/f/f1/2018/1/14/a/E18.pdf" TargetMode="External"/><Relationship Id="rId88" Type="http://schemas.openxmlformats.org/officeDocument/2006/relationships/hyperlink" Target="http://www.transparencia.sedesyh.campeche.gob.mx/f/f1/2018/1/14/a/E23.pdf" TargetMode="External"/><Relationship Id="rId83" Type="http://schemas.openxmlformats.org/officeDocument/2006/relationships/hyperlink" Target="http://www.transparencia.sedesyh.campeche.gob.mx/f/f1/2019/2/14/a/H19.pdf" TargetMode="External"/><Relationship Id="rId75" Type="http://schemas.openxmlformats.org/officeDocument/2006/relationships/hyperlink" Target="http://www.transparencia.sedesyh.campeche.gob.mx/f/f1/2019/4/14/a/H15.pdf" TargetMode="External"/><Relationship Id="rId70" Type="http://schemas.openxmlformats.org/officeDocument/2006/relationships/hyperlink" Target="http://www.transparencia.sedesyh.campeche.gob.mx/f/f1/2019/3/14/a/H10.pdf" TargetMode="External"/><Relationship Id="rId131" Type="http://schemas.openxmlformats.org/officeDocument/2006/relationships/hyperlink" Target="http://www.transparencia.sedesyh.campeche.gob.mx/f/f1/2018/1/14/a/E90.pdf" TargetMode="External"/><Relationship Id="rId136" Type="http://schemas.openxmlformats.org/officeDocument/2006/relationships/hyperlink" Target="http://www.transparencia.sedesyh.campeche.gob.mx/f/f1/2019/2/14/a/H116.pdf" TargetMode="External"/><Relationship Id="rId122" Type="http://schemas.openxmlformats.org/officeDocument/2006/relationships/hyperlink" Target="http://www.transparencia.sedesyh.campeche.gob.mx/f/f1/2018/1/14/a/E66.pdf" TargetMode="External"/><Relationship Id="rId109" Type="http://schemas.openxmlformats.org/officeDocument/2006/relationships/hyperlink" Target="http://www.transparencia.sedesyh.campeche.gob.mx/f/f1/2019/3/14/a/H63.pdf" TargetMode="External"/><Relationship Id="rId132" Type="http://schemas.openxmlformats.org/officeDocument/2006/relationships/hyperlink" Target="http://www.transparencia.sedesyh.campeche.gob.mx/f/f1/2018/1/14/a/E91.pdf" TargetMode="External"/><Relationship Id="rId127" Type="http://schemas.openxmlformats.org/officeDocument/2006/relationships/hyperlink" Target="http://www.transparencia.sedesyh.campeche.gob.mx/f/f1/2019/2/14/a/H92.pdf" TargetMode="External"/><Relationship Id="rId114" Type="http://schemas.openxmlformats.org/officeDocument/2006/relationships/hyperlink" Target="http://www.transparencia.sedesyh.campeche.gob.mx/f/f1/2019/2/14/a/H69.pdf" TargetMode="External"/><Relationship Id="rId106" Type="http://schemas.openxmlformats.org/officeDocument/2006/relationships/hyperlink" Target="http://www.transparencia.sedesyh.campeche.gob.mx/f/f1/2019/1/14/a/H55.pdf" TargetMode="External"/><Relationship Id="rId101" Type="http://schemas.openxmlformats.org/officeDocument/2006/relationships/hyperlink" Target="http://www.transparencia.sedesyh.campeche.gob.mx/f/f1/2019/2/14/a/H45.pdf" TargetMode="External"/><Relationship Id="rId98" Type="http://schemas.openxmlformats.org/officeDocument/2006/relationships/hyperlink" Target="http://www.transparencia.sedesyh.campeche.gob.mx/f/f1/2019/4/14/a/H47.pdf" TargetMode="External"/><Relationship Id="rId93" Type="http://schemas.openxmlformats.org/officeDocument/2006/relationships/hyperlink" Target="http://www.transparencia.sedesyh.campeche.gob.mx/f/f1/2019/4/14/a/H36.pdf" TargetMode="External"/><Relationship Id="rId85" Type="http://schemas.openxmlformats.org/officeDocument/2006/relationships/hyperlink" Target="http://www.transparencia.sedesyh.campeche.gob.mx/f/f1/2018/1/14/a/E17.pdf" TargetMode="External"/><Relationship Id="rId80" Type="http://schemas.openxmlformats.org/officeDocument/2006/relationships/hyperlink" Target="http://www.transparencia.sedesyh.campeche.gob.mx/f/f1/2019/4/14/a/H20.pdf" TargetMode="External"/><Relationship Id="rId72" Type="http://schemas.openxmlformats.org/officeDocument/2006/relationships/hyperlink" Target="http://www.transparencia.sedesyh.campeche.gob.mx/f/f1/2018/3/14/a/H11.pdf" TargetMode="External"/><Relationship Id="rId133" Type="http://schemas.openxmlformats.org/officeDocument/2006/relationships/hyperlink" Target="http://www.transparencia.sedesyh.campeche.gob.mx/f/f1/2019/2/14/a/H95.pdf" TargetMode="External"/><Relationship Id="rId123" Type="http://schemas.openxmlformats.org/officeDocument/2006/relationships/hyperlink" Target="http://www.transparencia.sedesyh.campeche.gob.mx/f/f1/2018/1/14/a/E67.pdf" TargetMode="External"/><Relationship Id="rId115" Type="http://schemas.openxmlformats.org/officeDocument/2006/relationships/hyperlink" Target="http://www.transparencia.sedesyh.campeche.gob.mx/f/f1/2018/1/14/a/E58.pdf" TargetMode="External"/><Relationship Id="rId110" Type="http://schemas.openxmlformats.org/officeDocument/2006/relationships/hyperlink" Target="http://www.transparencia.sedesyh.campeche.gob.mx/f/f1/2019/1/14/a/H59.doc" TargetMode="External"/><Relationship Id="rId102" Type="http://schemas.openxmlformats.org/officeDocument/2006/relationships/hyperlink" Target="http://www.transparencia.sedesyh.campeche.gob.mx/f/f1/2019/1/14/a/H43.pdf" TargetMode="External"/><Relationship Id="rId89" Type="http://schemas.openxmlformats.org/officeDocument/2006/relationships/hyperlink" Target="http://www.transparencia.sedesyh.campeche.gob.mx/f/f1/2019/1/14/a/H27.pdf" TargetMode="External"/><Relationship Id="rId81" Type="http://schemas.openxmlformats.org/officeDocument/2006/relationships/hyperlink" Target="http://www.transparencia.sedesyh.campeche.gob.mx/f/f1/2019/2/14/a/H21.pdf" TargetMode="External"/><Relationship Id="rId77" Type="http://schemas.openxmlformats.org/officeDocument/2006/relationships/hyperlink" Target="http://www.transparencia.sedesyh.campeche.gob.mx/f/f1/2019/1/14/a/H17.pdf" TargetMode="External"/><Relationship Id="rId128" Type="http://schemas.openxmlformats.org/officeDocument/2006/relationships/hyperlink" Target="http://www.transparencia.sedesyh.campeche.gob.mx/f/f1/2019/2/14/a/H93.pdf" TargetMode="External"/><Relationship Id="rId119" Type="http://schemas.openxmlformats.org/officeDocument/2006/relationships/hyperlink" Target="http://www.transparencia.sedesyh.campeche.gob.mx/f/f1/2018/1/14/a/E62.pdf" TargetMode="External"/><Relationship Id="rId107" Type="http://schemas.openxmlformats.org/officeDocument/2006/relationships/hyperlink" Target="http://www.transparencia.sedesyh.campeche.gob.mx/f/f1/2019/1/14/a/H62.pdf" TargetMode="External"/><Relationship Id="rId94" Type="http://schemas.openxmlformats.org/officeDocument/2006/relationships/hyperlink" Target="http://www.transparencia.sedesyh.campeche.gob.mx/f/f1/2019/2/14/a/H31.pdf" TargetMode="External"/><Relationship Id="rId86" Type="http://schemas.openxmlformats.org/officeDocument/2006/relationships/hyperlink" Target="http://www.transparencia.sedesyh.campeche.gob.mx/f/f1/2019/2/14/a/H26.pdf" TargetMode="External"/><Relationship Id="rId78" Type="http://schemas.openxmlformats.org/officeDocument/2006/relationships/hyperlink" Target="http://www.transparencia.sedesyh.campeche.gob.mx/f/f1/2018/3/14/a/H16.pdf" TargetMode="External"/><Relationship Id="rId73" Type="http://schemas.openxmlformats.org/officeDocument/2006/relationships/hyperlink" Target="http://www.transparencia.sedesyh.campeche.gob.mx/f/f1/2018/3/14/a/H12.pdf" TargetMode="External"/><Relationship Id="rId134" Type="http://schemas.openxmlformats.org/officeDocument/2006/relationships/hyperlink" Target="http://www.transparencia.sedesyh.campeche.gob.mx/f/f1/2018/1/14/a/E84.pdf" TargetMode="External"/><Relationship Id="rId129" Type="http://schemas.openxmlformats.org/officeDocument/2006/relationships/hyperlink" Target="http://www.transparencia.sedesyh.campeche.gob.mx/f/f1/2019/2/14/a/H94.pdf" TargetMode="External"/><Relationship Id="rId124" Type="http://schemas.openxmlformats.org/officeDocument/2006/relationships/hyperlink" Target="http://www.transparencia.sedesyh.campeche.gob.mx/f/f1/2019/2/14/a/H84.pdf" TargetMode="External"/><Relationship Id="rId116" Type="http://schemas.openxmlformats.org/officeDocument/2006/relationships/hyperlink" Target="http://www.transparencia.sedesyh.campeche.gob.mx/f/f1/2018/1/14/a/E59.pdf" TargetMode="External"/><Relationship Id="rId111" Type="http://schemas.openxmlformats.org/officeDocument/2006/relationships/hyperlink" Target="http://www.transparencia.sedesyh.campeche.gob.mx/f/f1/2019/1/14/a/H61.pdf" TargetMode="External"/><Relationship Id="rId108" Type="http://schemas.openxmlformats.org/officeDocument/2006/relationships/hyperlink" Target="http://www.transparencia.sedesyh.campeche.gob.mx/f/f1/2019/1/14/a/H63.pdf" TargetMode="External"/><Relationship Id="rId103" Type="http://schemas.openxmlformats.org/officeDocument/2006/relationships/hyperlink" Target="http://www.transparencia.sedesyh.campeche.gob.mx/f/f1/2019/2/14/a/H53.pdf" TargetMode="External"/><Relationship Id="rId95" Type="http://schemas.openxmlformats.org/officeDocument/2006/relationships/hyperlink" Target="http://www.transparencia.sedesyh.campeche.gob.mx/f/f1/2019/1/14/a/H37.pdf" TargetMode="External"/><Relationship Id="rId90" Type="http://schemas.openxmlformats.org/officeDocument/2006/relationships/hyperlink" Target="http://www.transparencia.sedesyh.campeche.gob.mx/f/f1/2019/1/14/a/H29.pdf" TargetMode="External"/><Relationship Id="rId82" Type="http://schemas.openxmlformats.org/officeDocument/2006/relationships/hyperlink" Target="http://www.transparencia.sedesyh.campeche.gob.mx/f/f1/2019/4/14/a/H22.pdf" TargetMode="External"/><Relationship Id="rId74" Type="http://schemas.openxmlformats.org/officeDocument/2006/relationships/hyperlink" Target="http://www.transparencia.sedesyh.campeche.gob.mx/f/f1/2018/3/14/a/H13.pdf" TargetMode="External"/><Relationship Id="rId69" Type="http://schemas.openxmlformats.org/officeDocument/2006/relationships/hyperlink" Target="http://www.transparencia.sedesyh.campeche.gob.mx/f/f1/2019/2/14/a/H9.pdf" TargetMode="External"/><Relationship Id="rId130" Type="http://schemas.openxmlformats.org/officeDocument/2006/relationships/hyperlink" Target="http://www.transparencia.sedesyh.campeche.gob.mx/f/f1/2018/1/14/a/E89.pdf" TargetMode="External"/><Relationship Id="rId87" Type="http://schemas.openxmlformats.org/officeDocument/2006/relationships/hyperlink" Target="http://www.transparencia.sedesyh.campeche.gob.mx/f/f1/2018/1/14/a/E22.pdf" TargetMode="External"/><Relationship Id="rId135" Type="http://schemas.openxmlformats.org/officeDocument/2006/relationships/hyperlink" Target="http://www.transparencia.sedesyh.campeche.gob.mx/f/f1/2019/2/14/a/H114.pdf" TargetMode="External"/><Relationship Id="rId126" Type="http://schemas.openxmlformats.org/officeDocument/2006/relationships/hyperlink" Target="http://www.transparencia.sedesyh.campeche.gob.mx/f/f1/2019/3/14/a/H88.pdf" TargetMode="External"/><Relationship Id="rId121" Type="http://schemas.openxmlformats.org/officeDocument/2006/relationships/hyperlink" Target="http://www.transparencia.sedesyh.campeche.gob.mx/f/f1/2018/1/14/a/E65.pdf" TargetMode="External"/><Relationship Id="rId113" Type="http://schemas.openxmlformats.org/officeDocument/2006/relationships/hyperlink" Target="http://www.transparencia.sedesyh.campeche.gob.mx/f/f1/2019/3/14/a/H68.pdf" TargetMode="External"/><Relationship Id="rId105" Type="http://schemas.openxmlformats.org/officeDocument/2006/relationships/hyperlink" Target="http://www.transparencia.sedesyh.campeche.gob.mx/f/f1/2019/2/14/a/H58.pdf" TargetMode="External"/><Relationship Id="rId100" Type="http://schemas.openxmlformats.org/officeDocument/2006/relationships/hyperlink" Target="http://www.transparencia.sedesyh.campeche.gob.mx/f/f1/2019/2/14/a/H44.pdf" TargetMode="External"/><Relationship Id="rId92" Type="http://schemas.openxmlformats.org/officeDocument/2006/relationships/hyperlink" Target="http://www.transparencia.sedesyh.campeche.gob.mx/f/f1/2019/1/14/a/H20.pdf" TargetMode="External"/><Relationship Id="rId79" Type="http://schemas.openxmlformats.org/officeDocument/2006/relationships/hyperlink" Target="http://www.transparencia.sedesyh.campeche.gob.mx/f/f1/2019/4/14/a/H19.pdf" TargetMode="External"/><Relationship Id="rId71" Type="http://schemas.openxmlformats.org/officeDocument/2006/relationships/hyperlink" Target="http://www.transparencia.sedesyh.campeche.gob.mx/f/f1/2019/1/14/a/H33.pdf" TargetMode="External"/><Relationship Id="rId118" Type="http://schemas.openxmlformats.org/officeDocument/2006/relationships/hyperlink" Target="http://www.transparencia.sedesyh.campeche.gob.mx/f/f1/2018/1/14/a/E61.pdf" TargetMode="External"/><Relationship Id="rId97" Type="http://schemas.openxmlformats.org/officeDocument/2006/relationships/hyperlink" Target="http://www.transparencia.sedesyh.campeche.gob.mx/f/f1/2019/3/14/a/H42.pdf" TargetMode="External"/><Relationship Id="rId84" Type="http://schemas.openxmlformats.org/officeDocument/2006/relationships/hyperlink" Target="http://www.transparencia.sedesyh.campeche.gob.mx/f/f1/2019/4/14/a/H24.pdf" TargetMode="External"/><Relationship Id="rId76" Type="http://schemas.openxmlformats.org/officeDocument/2006/relationships/hyperlink" Target="http://www.transparencia.sedesyh.campeche.gob.mx/f/f1/2019/4/14/a/H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tabSelected="1" topLeftCell="A123" workbookViewId="0">
      <selection activeCell="A135" sqref="A135"/>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7.7109375" customWidth="1"/>
    <col min="5" max="5" bestFit="1" width="36.28515625" customWidth="1"/>
    <col min="6" max="6" bestFit="1" width="54.140625" customWidth="1"/>
    <col min="7" max="7" bestFit="1" width="35.42578125" customWidth="1"/>
    <col min="8" max="8" bestFit="1" width="34" customWidth="1"/>
    <col min="9" max="9" bestFit="1" width="73.140625" customWidth="1"/>
    <col min="10" max="10" bestFit="1" width="17.5703125" customWidth="1"/>
    <col min="11" max="11" bestFit="1" width="20.140625" customWidth="1"/>
    <col min="12" max="12" bestFit="1" width="8" customWidth="1"/>
  </cols>
  <sheetData>
    <row r="1" hidden="1">
      <c r="A1" s="0" t="s">
        <v>30</v>
      </c>
    </row>
    <row r="2">
      <c r="A2" s="12" t="s">
        <v>31</v>
      </c>
      <c r="B2" s="13"/>
      <c r="C2" s="13"/>
      <c r="D2" s="12" t="s">
        <v>32</v>
      </c>
      <c r="E2" s="13"/>
      <c r="F2" s="13"/>
      <c r="G2" s="12" t="s">
        <v>33</v>
      </c>
      <c r="H2" s="13"/>
      <c r="I2" s="13"/>
    </row>
    <row r="3">
      <c r="A3" s="14" t="s">
        <v>34</v>
      </c>
      <c r="B3" s="13"/>
      <c r="C3" s="13"/>
      <c r="D3" s="14" t="s">
        <v>35</v>
      </c>
      <c r="E3" s="13"/>
      <c r="F3" s="13"/>
      <c r="G3" s="14" t="s">
        <v>36</v>
      </c>
      <c r="H3" s="13"/>
      <c r="I3" s="13"/>
    </row>
    <row r="4" hidden="1">
      <c r="A4" s="0" t="s">
        <v>37</v>
      </c>
      <c r="B4" s="0" t="s">
        <v>38</v>
      </c>
      <c r="C4" s="0" t="s">
        <v>38</v>
      </c>
      <c r="D4" s="0" t="s">
        <v>39</v>
      </c>
      <c r="E4" s="0" t="s">
        <v>40</v>
      </c>
      <c r="F4" s="0" t="s">
        <v>38</v>
      </c>
      <c r="G4" s="0" t="s">
        <v>38</v>
      </c>
      <c r="H4" s="0" t="s">
        <v>41</v>
      </c>
      <c r="I4" s="0" t="s">
        <v>40</v>
      </c>
      <c r="J4" s="0" t="s">
        <v>38</v>
      </c>
      <c r="K4" s="0" t="s">
        <v>42</v>
      </c>
      <c r="L4" s="0" t="s">
        <v>43</v>
      </c>
    </row>
    <row r="5" hidden="1">
      <c r="A5" s="0" t="s">
        <v>44</v>
      </c>
      <c r="B5" s="0" t="s">
        <v>45</v>
      </c>
      <c r="C5" s="0" t="s">
        <v>46</v>
      </c>
      <c r="D5" s="0" t="s">
        <v>47</v>
      </c>
      <c r="E5" s="0" t="s">
        <v>48</v>
      </c>
      <c r="F5" s="0" t="s">
        <v>49</v>
      </c>
      <c r="G5" s="0" t="s">
        <v>50</v>
      </c>
      <c r="H5" s="0" t="s">
        <v>51</v>
      </c>
      <c r="I5" s="0" t="s">
        <v>52</v>
      </c>
      <c r="J5" s="0" t="s">
        <v>53</v>
      </c>
      <c r="K5" s="0" t="s">
        <v>54</v>
      </c>
      <c r="L5" s="0" t="s">
        <v>55</v>
      </c>
    </row>
    <row r="6">
      <c r="A6" s="12" t="s">
        <v>56</v>
      </c>
      <c r="B6" s="13"/>
      <c r="C6" s="13"/>
      <c r="D6" s="13"/>
      <c r="E6" s="13"/>
      <c r="F6" s="13"/>
      <c r="G6" s="13"/>
      <c r="H6" s="13"/>
      <c r="I6" s="13"/>
      <c r="J6" s="13"/>
      <c r="K6" s="13"/>
      <c r="L6" s="13"/>
    </row>
    <row r="7" ht="26.25">
      <c r="A7" s="2" t="s">
        <v>57</v>
      </c>
      <c r="B7" s="2" t="s">
        <v>58</v>
      </c>
      <c r="C7" s="2" t="s">
        <v>59</v>
      </c>
      <c r="D7" s="2" t="s">
        <v>60</v>
      </c>
      <c r="E7" s="2" t="s">
        <v>61</v>
      </c>
      <c r="F7" s="2" t="s">
        <v>62</v>
      </c>
      <c r="G7" s="2" t="s">
        <v>63</v>
      </c>
      <c r="H7" s="2" t="s">
        <v>64</v>
      </c>
      <c r="I7" s="2" t="s">
        <v>65</v>
      </c>
      <c r="J7" s="2" t="s">
        <v>66</v>
      </c>
      <c r="K7" s="2" t="s">
        <v>67</v>
      </c>
      <c r="L7" s="2" t="s">
        <v>68</v>
      </c>
    </row>
    <row r="8" s="8" customFormat="1">
      <c r="A8" s="3">
        <v>2020</v>
      </c>
      <c r="B8" s="4">
        <v>43831</v>
      </c>
      <c r="C8" s="4">
        <v>43921</v>
      </c>
      <c r="D8" s="3" t="s">
        <v>0</v>
      </c>
      <c r="E8" s="3" t="s">
        <v>0</v>
      </c>
      <c r="F8" s="4">
        <v>43896</v>
      </c>
      <c r="G8" s="4">
        <v>43896</v>
      </c>
      <c r="H8" s="3" t="s">
        <v>69</v>
      </c>
      <c r="I8" s="3" t="s">
        <v>70</v>
      </c>
      <c r="J8" s="4">
        <v>43951</v>
      </c>
      <c r="K8" s="4">
        <v>43951</v>
      </c>
      <c r="L8" s="5"/>
    </row>
    <row r="9">
      <c r="A9" s="3">
        <v>2020</v>
      </c>
      <c r="B9" s="4">
        <v>43831</v>
      </c>
      <c r="C9" s="4">
        <v>43921</v>
      </c>
      <c r="D9" s="3" t="s">
        <v>2</v>
      </c>
      <c r="E9" s="3" t="s">
        <v>71</v>
      </c>
      <c r="F9" s="4">
        <v>43581</v>
      </c>
      <c r="G9" s="4">
        <v>43581</v>
      </c>
      <c r="H9" s="6" t="s">
        <v>72</v>
      </c>
      <c r="I9" s="3" t="s">
        <v>70</v>
      </c>
      <c r="J9" s="4">
        <v>43951</v>
      </c>
      <c r="K9" s="4">
        <v>43951</v>
      </c>
      <c r="L9" s="5"/>
    </row>
    <row r="10">
      <c r="A10" s="3">
        <v>2020</v>
      </c>
      <c r="B10" s="4">
        <v>43831</v>
      </c>
      <c r="C10" s="4">
        <v>43921</v>
      </c>
      <c r="D10" s="3" t="s">
        <v>4</v>
      </c>
      <c r="E10" s="3" t="s">
        <v>73</v>
      </c>
      <c r="F10" s="4">
        <v>43203</v>
      </c>
      <c r="G10" s="4">
        <v>43203</v>
      </c>
      <c r="H10" s="6" t="s">
        <v>74</v>
      </c>
      <c r="I10" s="3" t="s">
        <v>70</v>
      </c>
      <c r="J10" s="4">
        <v>43951</v>
      </c>
      <c r="K10" s="4">
        <v>43951</v>
      </c>
      <c r="L10" s="5"/>
    </row>
    <row r="11">
      <c r="A11" s="3">
        <v>2020</v>
      </c>
      <c r="B11" s="4">
        <v>43831</v>
      </c>
      <c r="C11" s="4">
        <v>43921</v>
      </c>
      <c r="D11" s="3" t="s">
        <v>4</v>
      </c>
      <c r="E11" s="3" t="s">
        <v>75</v>
      </c>
      <c r="F11" s="4">
        <v>43266</v>
      </c>
      <c r="G11" s="4">
        <v>43266</v>
      </c>
      <c r="H11" s="6" t="s">
        <v>76</v>
      </c>
      <c r="I11" s="3" t="s">
        <v>70</v>
      </c>
      <c r="J11" s="4">
        <v>43951</v>
      </c>
      <c r="K11" s="4">
        <v>43951</v>
      </c>
      <c r="L11" s="5"/>
    </row>
    <row r="12">
      <c r="A12" s="3">
        <v>2020</v>
      </c>
      <c r="B12" s="4">
        <v>43831</v>
      </c>
      <c r="C12" s="4">
        <v>43921</v>
      </c>
      <c r="D12" s="3" t="s">
        <v>4</v>
      </c>
      <c r="E12" s="3" t="s">
        <v>77</v>
      </c>
      <c r="F12" s="4">
        <v>43130</v>
      </c>
      <c r="G12" s="4">
        <v>43130</v>
      </c>
      <c r="H12" s="7" t="s">
        <v>78</v>
      </c>
      <c r="I12" s="3" t="s">
        <v>70</v>
      </c>
      <c r="J12" s="4">
        <v>43951</v>
      </c>
      <c r="K12" s="4">
        <v>43951</v>
      </c>
      <c r="L12" s="5"/>
    </row>
    <row r="13">
      <c r="A13" s="3">
        <v>2020</v>
      </c>
      <c r="B13" s="4">
        <v>43831</v>
      </c>
      <c r="C13" s="4">
        <v>43921</v>
      </c>
      <c r="D13" s="3" t="s">
        <v>4</v>
      </c>
      <c r="E13" s="3" t="s">
        <v>79</v>
      </c>
      <c r="F13" s="4">
        <v>43276</v>
      </c>
      <c r="G13" s="4">
        <v>43276</v>
      </c>
      <c r="H13" s="6" t="s">
        <v>80</v>
      </c>
      <c r="I13" s="3" t="s">
        <v>70</v>
      </c>
      <c r="J13" s="4">
        <v>43951</v>
      </c>
      <c r="K13" s="4">
        <v>43951</v>
      </c>
      <c r="L13" s="5"/>
    </row>
    <row r="14">
      <c r="A14" s="3">
        <v>2020</v>
      </c>
      <c r="B14" s="4">
        <v>43831</v>
      </c>
      <c r="C14" s="4">
        <v>43921</v>
      </c>
      <c r="D14" s="3" t="s">
        <v>4</v>
      </c>
      <c r="E14" s="3" t="s">
        <v>81</v>
      </c>
      <c r="F14" s="4">
        <v>42761</v>
      </c>
      <c r="G14" s="4">
        <v>42761</v>
      </c>
      <c r="H14" s="6" t="s">
        <v>82</v>
      </c>
      <c r="I14" s="3" t="s">
        <v>70</v>
      </c>
      <c r="J14" s="4">
        <v>43951</v>
      </c>
      <c r="K14" s="4">
        <v>43951</v>
      </c>
      <c r="L14" s="5"/>
    </row>
    <row r="15">
      <c r="A15" s="3">
        <v>2020</v>
      </c>
      <c r="B15" s="4">
        <v>43831</v>
      </c>
      <c r="C15" s="4">
        <v>43921</v>
      </c>
      <c r="D15" s="3" t="s">
        <v>4</v>
      </c>
      <c r="E15" s="3" t="s">
        <v>83</v>
      </c>
      <c r="F15" s="4">
        <v>43788</v>
      </c>
      <c r="G15" s="4">
        <v>43788</v>
      </c>
      <c r="H15" s="7" t="s">
        <v>84</v>
      </c>
      <c r="I15" s="3" t="s">
        <v>70</v>
      </c>
      <c r="J15" s="4">
        <v>43951</v>
      </c>
      <c r="K15" s="4">
        <v>43951</v>
      </c>
      <c r="L15" s="5"/>
    </row>
    <row r="16">
      <c r="A16" s="3">
        <v>2020</v>
      </c>
      <c r="B16" s="4">
        <v>43831</v>
      </c>
      <c r="C16" s="4">
        <v>43921</v>
      </c>
      <c r="D16" s="3" t="s">
        <v>4</v>
      </c>
      <c r="E16" s="3" t="s">
        <v>85</v>
      </c>
      <c r="F16" s="4">
        <v>43755</v>
      </c>
      <c r="G16" s="4">
        <v>43755</v>
      </c>
      <c r="H16" s="7" t="s">
        <v>86</v>
      </c>
      <c r="I16" s="3" t="s">
        <v>70</v>
      </c>
      <c r="J16" s="4">
        <v>43951</v>
      </c>
      <c r="K16" s="4">
        <v>43951</v>
      </c>
      <c r="L16" s="5"/>
    </row>
    <row r="17">
      <c r="A17" s="3">
        <v>2020</v>
      </c>
      <c r="B17" s="4">
        <v>43831</v>
      </c>
      <c r="C17" s="4">
        <v>43921</v>
      </c>
      <c r="D17" s="3" t="s">
        <v>4</v>
      </c>
      <c r="E17" s="3" t="s">
        <v>87</v>
      </c>
      <c r="F17" s="4">
        <v>43265</v>
      </c>
      <c r="G17" s="4">
        <v>43265</v>
      </c>
      <c r="H17" s="7" t="s">
        <v>88</v>
      </c>
      <c r="I17" s="3" t="s">
        <v>70</v>
      </c>
      <c r="J17" s="4">
        <v>43951</v>
      </c>
      <c r="K17" s="4">
        <v>43951</v>
      </c>
      <c r="L17" s="5"/>
    </row>
    <row r="18">
      <c r="A18" s="3">
        <v>2020</v>
      </c>
      <c r="B18" s="4">
        <v>43831</v>
      </c>
      <c r="C18" s="4">
        <v>43921</v>
      </c>
      <c r="D18" s="3" t="s">
        <v>4</v>
      </c>
      <c r="E18" s="3" t="s">
        <v>89</v>
      </c>
      <c r="F18" s="4">
        <v>42128</v>
      </c>
      <c r="G18" s="4">
        <v>42128</v>
      </c>
      <c r="H18" s="6" t="s">
        <v>90</v>
      </c>
      <c r="I18" s="3" t="s">
        <v>70</v>
      </c>
      <c r="J18" s="4">
        <v>43951</v>
      </c>
      <c r="K18" s="4">
        <v>43951</v>
      </c>
      <c r="L18" s="5"/>
    </row>
    <row r="19">
      <c r="A19" s="3">
        <v>2020</v>
      </c>
      <c r="B19" s="4">
        <v>43831</v>
      </c>
      <c r="C19" s="4">
        <v>43921</v>
      </c>
      <c r="D19" s="3" t="s">
        <v>4</v>
      </c>
      <c r="E19" s="3" t="s">
        <v>91</v>
      </c>
      <c r="F19" s="4">
        <v>43810</v>
      </c>
      <c r="G19" s="4">
        <v>43810</v>
      </c>
      <c r="H19" s="7" t="s">
        <v>92</v>
      </c>
      <c r="I19" s="3" t="s">
        <v>70</v>
      </c>
      <c r="J19" s="4">
        <v>43951</v>
      </c>
      <c r="K19" s="4">
        <v>43951</v>
      </c>
      <c r="L19" s="5"/>
    </row>
    <row r="20">
      <c r="A20" s="3">
        <v>2020</v>
      </c>
      <c r="B20" s="4">
        <v>43831</v>
      </c>
      <c r="C20" s="4">
        <v>43921</v>
      </c>
      <c r="D20" s="3" t="s">
        <v>4</v>
      </c>
      <c r="E20" s="3" t="s">
        <v>93</v>
      </c>
      <c r="F20" s="4">
        <v>43293</v>
      </c>
      <c r="G20" s="4">
        <v>43293</v>
      </c>
      <c r="H20" s="7" t="s">
        <v>94</v>
      </c>
      <c r="I20" s="3" t="s">
        <v>70</v>
      </c>
      <c r="J20" s="4">
        <v>43951</v>
      </c>
      <c r="K20" s="4">
        <v>43951</v>
      </c>
      <c r="L20" s="5"/>
    </row>
    <row r="21">
      <c r="A21" s="3">
        <v>2020</v>
      </c>
      <c r="B21" s="4">
        <v>43831</v>
      </c>
      <c r="C21" s="4">
        <v>43921</v>
      </c>
      <c r="D21" s="3" t="s">
        <v>4</v>
      </c>
      <c r="E21" s="3" t="s">
        <v>95</v>
      </c>
      <c r="F21" s="4">
        <v>42905</v>
      </c>
      <c r="G21" s="4">
        <v>42905</v>
      </c>
      <c r="H21" s="6" t="s">
        <v>96</v>
      </c>
      <c r="I21" s="3" t="s">
        <v>70</v>
      </c>
      <c r="J21" s="4">
        <v>43951</v>
      </c>
      <c r="K21" s="4">
        <v>43951</v>
      </c>
      <c r="L21" s="5"/>
    </row>
    <row r="22" s="8" customFormat="1">
      <c r="A22" s="3">
        <v>2020</v>
      </c>
      <c r="B22" s="10">
        <v>43831</v>
      </c>
      <c r="C22" s="10">
        <v>43921</v>
      </c>
      <c r="D22" s="8" t="s">
        <v>4</v>
      </c>
      <c r="E22" s="3" t="s">
        <v>97</v>
      </c>
      <c r="F22" s="10">
        <v>42569</v>
      </c>
      <c r="G22" s="10">
        <v>46221</v>
      </c>
      <c r="H22" s="8" t="s">
        <v>98</v>
      </c>
      <c r="I22" s="3" t="s">
        <v>70</v>
      </c>
      <c r="J22" s="4">
        <v>43951</v>
      </c>
      <c r="K22" s="4">
        <v>43951</v>
      </c>
    </row>
    <row r="23">
      <c r="A23" s="3">
        <v>2020</v>
      </c>
      <c r="B23" s="4">
        <v>43831</v>
      </c>
      <c r="C23" s="4">
        <v>43921</v>
      </c>
      <c r="D23" s="3" t="s">
        <v>4</v>
      </c>
      <c r="E23" s="3" t="s">
        <v>99</v>
      </c>
      <c r="F23" s="4">
        <v>43438</v>
      </c>
      <c r="G23" s="4">
        <v>43438</v>
      </c>
      <c r="H23" s="7" t="s">
        <v>100</v>
      </c>
      <c r="I23" s="3" t="s">
        <v>70</v>
      </c>
      <c r="J23" s="4">
        <v>43951</v>
      </c>
      <c r="K23" s="4">
        <v>43951</v>
      </c>
      <c r="L23" s="5"/>
    </row>
    <row r="24">
      <c r="A24" s="3">
        <v>2020</v>
      </c>
      <c r="B24" s="4">
        <v>43831</v>
      </c>
      <c r="C24" s="4">
        <v>43921</v>
      </c>
      <c r="D24" s="3" t="s">
        <v>4</v>
      </c>
      <c r="E24" s="3" t="s">
        <v>101</v>
      </c>
      <c r="F24" s="4">
        <v>43276</v>
      </c>
      <c r="G24" s="4">
        <v>43276</v>
      </c>
      <c r="H24" s="7" t="s">
        <v>102</v>
      </c>
      <c r="I24" s="3" t="s">
        <v>70</v>
      </c>
      <c r="J24" s="4">
        <v>43951</v>
      </c>
      <c r="K24" s="4">
        <v>43951</v>
      </c>
      <c r="L24" s="5"/>
    </row>
    <row r="25">
      <c r="A25" s="3">
        <v>2020</v>
      </c>
      <c r="B25" s="4">
        <v>43831</v>
      </c>
      <c r="C25" s="4">
        <v>43921</v>
      </c>
      <c r="D25" s="3" t="s">
        <v>4</v>
      </c>
      <c r="E25" s="3" t="s">
        <v>103</v>
      </c>
      <c r="F25" s="4">
        <v>43214</v>
      </c>
      <c r="G25" s="4">
        <v>43214</v>
      </c>
      <c r="H25" s="7" t="s">
        <v>104</v>
      </c>
      <c r="I25" s="3" t="s">
        <v>70</v>
      </c>
      <c r="J25" s="4">
        <v>43951</v>
      </c>
      <c r="K25" s="4">
        <v>43951</v>
      </c>
      <c r="L25" s="5"/>
    </row>
    <row r="26">
      <c r="A26" s="3">
        <v>2020</v>
      </c>
      <c r="B26" s="4">
        <v>43831</v>
      </c>
      <c r="C26" s="4">
        <v>43921</v>
      </c>
      <c r="D26" s="3" t="s">
        <v>8</v>
      </c>
      <c r="E26" s="3" t="s">
        <v>105</v>
      </c>
      <c r="F26" s="4">
        <v>41953</v>
      </c>
      <c r="G26" s="4">
        <v>41953</v>
      </c>
      <c r="H26" s="6" t="s">
        <v>106</v>
      </c>
      <c r="I26" s="3" t="s">
        <v>70</v>
      </c>
      <c r="J26" s="4">
        <v>43951</v>
      </c>
      <c r="K26" s="4">
        <v>43951</v>
      </c>
      <c r="L26" s="5"/>
    </row>
    <row r="27">
      <c r="A27" s="3">
        <v>2020</v>
      </c>
      <c r="B27" s="4">
        <v>43831</v>
      </c>
      <c r="C27" s="4">
        <v>43921</v>
      </c>
      <c r="D27" s="3" t="s">
        <v>8</v>
      </c>
      <c r="E27" s="3" t="s">
        <v>107</v>
      </c>
      <c r="F27" s="4">
        <v>42569</v>
      </c>
      <c r="G27" s="4">
        <v>42569</v>
      </c>
      <c r="H27" s="6" t="s">
        <v>108</v>
      </c>
      <c r="I27" s="3" t="s">
        <v>70</v>
      </c>
      <c r="J27" s="4">
        <v>43951</v>
      </c>
      <c r="K27" s="4">
        <v>43951</v>
      </c>
      <c r="L27" s="5"/>
    </row>
    <row r="28">
      <c r="A28" s="3">
        <v>2020</v>
      </c>
      <c r="B28" s="4">
        <v>43831</v>
      </c>
      <c r="C28" s="4">
        <v>43921</v>
      </c>
      <c r="D28" s="3" t="s">
        <v>8</v>
      </c>
      <c r="E28" s="3" t="s">
        <v>109</v>
      </c>
      <c r="F28" s="4">
        <v>42382</v>
      </c>
      <c r="G28" s="4">
        <v>42382</v>
      </c>
      <c r="H28" s="6" t="s">
        <v>110</v>
      </c>
      <c r="I28" s="3" t="s">
        <v>70</v>
      </c>
      <c r="J28" s="4">
        <v>43951</v>
      </c>
      <c r="K28" s="4">
        <v>43951</v>
      </c>
      <c r="L28" s="5"/>
    </row>
    <row r="29">
      <c r="A29" s="3">
        <v>2020</v>
      </c>
      <c r="B29" s="4">
        <v>43831</v>
      </c>
      <c r="C29" s="4">
        <v>43921</v>
      </c>
      <c r="D29" s="3" t="s">
        <v>8</v>
      </c>
      <c r="E29" s="3" t="s">
        <v>111</v>
      </c>
      <c r="F29" s="4">
        <v>41862</v>
      </c>
      <c r="G29" s="4">
        <v>41862</v>
      </c>
      <c r="H29" s="6" t="s">
        <v>112</v>
      </c>
      <c r="I29" s="3" t="s">
        <v>70</v>
      </c>
      <c r="J29" s="4">
        <v>43951</v>
      </c>
      <c r="K29" s="4">
        <v>43951</v>
      </c>
      <c r="L29" s="5"/>
    </row>
    <row r="30">
      <c r="A30" s="3">
        <v>2020</v>
      </c>
      <c r="B30" s="4">
        <v>43831</v>
      </c>
      <c r="C30" s="4">
        <v>43921</v>
      </c>
      <c r="D30" s="3" t="s">
        <v>8</v>
      </c>
      <c r="E30" s="3" t="s">
        <v>113</v>
      </c>
      <c r="F30" s="4">
        <v>43525</v>
      </c>
      <c r="G30" s="4">
        <v>43525</v>
      </c>
      <c r="H30" s="6" t="s">
        <v>114</v>
      </c>
      <c r="I30" s="3" t="s">
        <v>70</v>
      </c>
      <c r="J30" s="4">
        <v>43951</v>
      </c>
      <c r="K30" s="4">
        <v>43951</v>
      </c>
      <c r="L30" s="5"/>
    </row>
    <row r="31">
      <c r="A31" s="3">
        <v>2020</v>
      </c>
      <c r="B31" s="4">
        <v>43831</v>
      </c>
      <c r="C31" s="4">
        <v>43921</v>
      </c>
      <c r="D31" s="3" t="s">
        <v>8</v>
      </c>
      <c r="E31" s="3" t="s">
        <v>115</v>
      </c>
      <c r="F31" s="4">
        <v>43788</v>
      </c>
      <c r="G31" s="4">
        <v>43788</v>
      </c>
      <c r="H31" s="6" t="s">
        <v>116</v>
      </c>
      <c r="I31" s="3" t="s">
        <v>70</v>
      </c>
      <c r="J31" s="4">
        <v>43951</v>
      </c>
      <c r="K31" s="4">
        <v>43951</v>
      </c>
      <c r="L31" s="5"/>
    </row>
    <row r="32">
      <c r="A32" s="3">
        <v>2020</v>
      </c>
      <c r="B32" s="4">
        <v>43831</v>
      </c>
      <c r="C32" s="4">
        <v>43921</v>
      </c>
      <c r="D32" s="3" t="s">
        <v>8</v>
      </c>
      <c r="E32" s="3" t="s">
        <v>117</v>
      </c>
      <c r="F32" s="4">
        <v>43238</v>
      </c>
      <c r="G32" s="4">
        <v>43238</v>
      </c>
      <c r="H32" s="6" t="s">
        <v>118</v>
      </c>
      <c r="I32" s="3" t="s">
        <v>70</v>
      </c>
      <c r="J32" s="4">
        <v>43951</v>
      </c>
      <c r="K32" s="4">
        <v>43951</v>
      </c>
      <c r="L32" s="5"/>
    </row>
    <row r="33">
      <c r="A33" s="3">
        <v>2020</v>
      </c>
      <c r="B33" s="4">
        <v>43831</v>
      </c>
      <c r="C33" s="4">
        <v>43921</v>
      </c>
      <c r="D33" s="3" t="s">
        <v>8</v>
      </c>
      <c r="E33" s="3" t="s">
        <v>119</v>
      </c>
      <c r="F33" s="4">
        <v>43648</v>
      </c>
      <c r="G33" s="4">
        <v>43648</v>
      </c>
      <c r="H33" s="6" t="s">
        <v>120</v>
      </c>
      <c r="I33" s="3" t="s">
        <v>70</v>
      </c>
      <c r="J33" s="4">
        <v>43951</v>
      </c>
      <c r="K33" s="4">
        <v>43951</v>
      </c>
      <c r="L33" s="5"/>
    </row>
    <row r="34">
      <c r="A34" s="3">
        <v>2020</v>
      </c>
      <c r="B34" s="4">
        <v>43831</v>
      </c>
      <c r="C34" s="4">
        <v>43921</v>
      </c>
      <c r="D34" s="3" t="s">
        <v>5</v>
      </c>
      <c r="E34" s="3" t="s">
        <v>121</v>
      </c>
      <c r="F34" s="4">
        <v>43130</v>
      </c>
      <c r="G34" s="4">
        <v>43130</v>
      </c>
      <c r="H34" s="6" t="s">
        <v>122</v>
      </c>
      <c r="I34" s="3" t="s">
        <v>70</v>
      </c>
      <c r="J34" s="4">
        <v>43951</v>
      </c>
      <c r="K34" s="4">
        <v>43951</v>
      </c>
      <c r="L34" s="5"/>
    </row>
    <row r="35" s="8" customFormat="1">
      <c r="A35" s="3">
        <v>2020</v>
      </c>
      <c r="B35" s="4">
        <v>43831</v>
      </c>
      <c r="C35" s="4">
        <v>43921</v>
      </c>
      <c r="D35" s="3" t="s">
        <v>5</v>
      </c>
      <c r="E35" s="3" t="s">
        <v>123</v>
      </c>
      <c r="F35" s="4">
        <v>43854</v>
      </c>
      <c r="G35" s="4">
        <v>43854</v>
      </c>
      <c r="H35" s="3" t="s">
        <v>124</v>
      </c>
      <c r="I35" s="3" t="s">
        <v>70</v>
      </c>
      <c r="J35" s="4">
        <v>43951</v>
      </c>
      <c r="K35" s="4">
        <v>43951</v>
      </c>
      <c r="L35" s="5"/>
    </row>
    <row r="36">
      <c r="A36" s="3">
        <v>2020</v>
      </c>
      <c r="B36" s="4">
        <v>43831</v>
      </c>
      <c r="C36" s="4">
        <v>43921</v>
      </c>
      <c r="D36" s="3" t="s">
        <v>5</v>
      </c>
      <c r="E36" s="3" t="s">
        <v>125</v>
      </c>
      <c r="F36" s="4">
        <v>43130</v>
      </c>
      <c r="G36" s="4">
        <v>43130</v>
      </c>
      <c r="H36" s="6" t="s">
        <v>126</v>
      </c>
      <c r="I36" s="3" t="s">
        <v>70</v>
      </c>
      <c r="J36" s="4">
        <v>43951</v>
      </c>
      <c r="K36" s="4">
        <v>43951</v>
      </c>
      <c r="L36" s="5"/>
    </row>
    <row r="37">
      <c r="A37" s="3">
        <v>2020</v>
      </c>
      <c r="B37" s="4">
        <v>43831</v>
      </c>
      <c r="C37" s="4">
        <v>43921</v>
      </c>
      <c r="D37" s="3" t="s">
        <v>5</v>
      </c>
      <c r="E37" s="3" t="s">
        <v>127</v>
      </c>
      <c r="F37" s="4">
        <v>43794</v>
      </c>
      <c r="G37" s="4">
        <v>43794</v>
      </c>
      <c r="H37" s="7" t="s">
        <v>128</v>
      </c>
      <c r="I37" s="3" t="s">
        <v>70</v>
      </c>
      <c r="J37" s="4">
        <v>43951</v>
      </c>
      <c r="K37" s="4">
        <v>43951</v>
      </c>
      <c r="L37" s="5"/>
    </row>
    <row r="38" s="8" customFormat="1">
      <c r="A38" s="3">
        <v>2020</v>
      </c>
      <c r="B38" s="4">
        <v>43831</v>
      </c>
      <c r="C38" s="4">
        <v>43921</v>
      </c>
      <c r="D38" s="3" t="s">
        <v>5</v>
      </c>
      <c r="E38" s="3" t="s">
        <v>129</v>
      </c>
      <c r="F38" s="4">
        <v>43810</v>
      </c>
      <c r="G38" s="4">
        <v>43810</v>
      </c>
      <c r="H38" s="7" t="s">
        <v>130</v>
      </c>
      <c r="I38" s="3" t="s">
        <v>70</v>
      </c>
      <c r="J38" s="4">
        <v>43951</v>
      </c>
      <c r="K38" s="4">
        <v>43951</v>
      </c>
      <c r="L38" s="5"/>
    </row>
    <row r="39">
      <c r="A39" s="3">
        <v>2020</v>
      </c>
      <c r="B39" s="4">
        <v>43831</v>
      </c>
      <c r="C39" s="4">
        <v>43921</v>
      </c>
      <c r="D39" s="3" t="s">
        <v>5</v>
      </c>
      <c r="E39" s="3" t="s">
        <v>131</v>
      </c>
      <c r="F39" s="4">
        <v>43147</v>
      </c>
      <c r="G39" s="4">
        <v>43147</v>
      </c>
      <c r="H39" s="3" t="s">
        <v>132</v>
      </c>
      <c r="I39" s="3" t="s">
        <v>70</v>
      </c>
      <c r="J39" s="4">
        <v>43951</v>
      </c>
      <c r="K39" s="4">
        <v>43951</v>
      </c>
      <c r="L39" s="5"/>
    </row>
    <row r="40">
      <c r="A40" s="3">
        <v>2020</v>
      </c>
      <c r="B40" s="4">
        <v>43831</v>
      </c>
      <c r="C40" s="4">
        <v>43921</v>
      </c>
      <c r="D40" s="3" t="s">
        <v>5</v>
      </c>
      <c r="E40" s="3" t="s">
        <v>133</v>
      </c>
      <c r="F40" s="4">
        <v>43599</v>
      </c>
      <c r="G40" s="4">
        <v>43599</v>
      </c>
      <c r="H40" s="6" t="s">
        <v>134</v>
      </c>
      <c r="I40" s="3" t="s">
        <v>70</v>
      </c>
      <c r="J40" s="4">
        <v>43951</v>
      </c>
      <c r="K40" s="4">
        <v>43951</v>
      </c>
      <c r="L40" s="5"/>
    </row>
    <row r="41" s="8" customFormat="1">
      <c r="A41" s="3">
        <v>2020</v>
      </c>
      <c r="B41" s="4">
        <v>43831</v>
      </c>
      <c r="C41" s="4">
        <v>43921</v>
      </c>
      <c r="D41" s="3" t="s">
        <v>5</v>
      </c>
      <c r="E41" s="3" t="s">
        <v>135</v>
      </c>
      <c r="F41" s="4">
        <v>43620</v>
      </c>
      <c r="G41" s="4">
        <v>43620</v>
      </c>
      <c r="H41" s="3" t="s">
        <v>136</v>
      </c>
      <c r="I41" s="3" t="s">
        <v>70</v>
      </c>
      <c r="J41" s="4">
        <v>43951</v>
      </c>
      <c r="K41" s="4">
        <v>43951</v>
      </c>
      <c r="L41" s="5"/>
    </row>
    <row r="42">
      <c r="A42" s="3">
        <v>2020</v>
      </c>
      <c r="B42" s="4">
        <v>43831</v>
      </c>
      <c r="C42" s="4">
        <v>43921</v>
      </c>
      <c r="D42" s="3" t="s">
        <v>5</v>
      </c>
      <c r="E42" s="3" t="s">
        <v>137</v>
      </c>
      <c r="F42" s="4">
        <v>42762</v>
      </c>
      <c r="G42" s="4">
        <v>42762</v>
      </c>
      <c r="H42" s="3" t="s">
        <v>138</v>
      </c>
      <c r="I42" s="3" t="s">
        <v>70</v>
      </c>
      <c r="J42" s="4">
        <v>43951</v>
      </c>
      <c r="K42" s="4">
        <v>43951</v>
      </c>
      <c r="L42" s="5"/>
    </row>
    <row r="43" s="8" customFormat="1">
      <c r="A43" s="3">
        <v>2020</v>
      </c>
      <c r="B43" s="4">
        <v>43831</v>
      </c>
      <c r="C43" s="4">
        <v>43921</v>
      </c>
      <c r="D43" s="3" t="s">
        <v>5</v>
      </c>
      <c r="E43" s="3" t="s">
        <v>139</v>
      </c>
      <c r="F43" s="4">
        <v>42762</v>
      </c>
      <c r="G43" s="4">
        <v>42762</v>
      </c>
      <c r="H43" s="3" t="s">
        <v>140</v>
      </c>
      <c r="I43" s="3" t="s">
        <v>70</v>
      </c>
      <c r="J43" s="4">
        <v>43951</v>
      </c>
      <c r="K43" s="4">
        <v>43951</v>
      </c>
      <c r="L43" s="5"/>
    </row>
    <row r="44" s="8" customFormat="1">
      <c r="A44" s="3">
        <v>2020</v>
      </c>
      <c r="B44" s="4">
        <v>43831</v>
      </c>
      <c r="C44" s="4">
        <v>43921</v>
      </c>
      <c r="D44" s="5" t="s">
        <v>6</v>
      </c>
      <c r="E44" s="3" t="s">
        <v>141</v>
      </c>
      <c r="F44" s="11">
        <v>43852</v>
      </c>
      <c r="G44" s="11">
        <v>43852</v>
      </c>
      <c r="H44" s="5" t="s">
        <v>142</v>
      </c>
      <c r="I44" s="3" t="s">
        <v>70</v>
      </c>
      <c r="J44" s="4">
        <v>43951</v>
      </c>
      <c r="K44" s="4">
        <v>43951</v>
      </c>
      <c r="L44" s="5"/>
    </row>
    <row r="45">
      <c r="A45" s="3">
        <v>2020</v>
      </c>
      <c r="B45" s="4">
        <v>43831</v>
      </c>
      <c r="C45" s="4">
        <v>43921</v>
      </c>
      <c r="D45" s="3" t="s">
        <v>7</v>
      </c>
      <c r="E45" s="3" t="s">
        <v>143</v>
      </c>
      <c r="F45" s="4">
        <v>37072</v>
      </c>
      <c r="G45" s="4">
        <v>37072</v>
      </c>
      <c r="H45" s="6" t="s">
        <v>144</v>
      </c>
      <c r="I45" s="3" t="s">
        <v>70</v>
      </c>
      <c r="J45" s="4">
        <v>43951</v>
      </c>
      <c r="K45" s="4">
        <v>43951</v>
      </c>
      <c r="L45" s="5"/>
    </row>
    <row r="46" s="8" customFormat="1">
      <c r="A46" s="3">
        <v>2020</v>
      </c>
      <c r="B46" s="4">
        <v>43831</v>
      </c>
      <c r="C46" s="4">
        <v>43921</v>
      </c>
      <c r="D46" s="3" t="s">
        <v>7</v>
      </c>
      <c r="E46" s="3" t="s">
        <v>145</v>
      </c>
      <c r="F46" s="4">
        <v>40304</v>
      </c>
      <c r="G46" s="4">
        <v>40304</v>
      </c>
      <c r="H46" s="6" t="s">
        <v>146</v>
      </c>
      <c r="I46" s="3" t="s">
        <v>70</v>
      </c>
      <c r="J46" s="4">
        <v>43951</v>
      </c>
      <c r="K46" s="4">
        <v>43951</v>
      </c>
      <c r="L46" s="5"/>
    </row>
    <row r="47">
      <c r="A47" s="3">
        <v>2020</v>
      </c>
      <c r="B47" s="4">
        <v>43831</v>
      </c>
      <c r="C47" s="4">
        <v>43921</v>
      </c>
      <c r="D47" s="3" t="s">
        <v>7</v>
      </c>
      <c r="E47" s="3" t="s">
        <v>147</v>
      </c>
      <c r="F47" s="4">
        <v>41527</v>
      </c>
      <c r="G47" s="4">
        <v>41527</v>
      </c>
      <c r="H47" s="6" t="s">
        <v>148</v>
      </c>
      <c r="I47" s="3" t="s">
        <v>70</v>
      </c>
      <c r="J47" s="4">
        <v>43951</v>
      </c>
      <c r="K47" s="4">
        <v>43951</v>
      </c>
      <c r="L47" s="5"/>
    </row>
    <row r="48">
      <c r="A48" s="3">
        <v>2020</v>
      </c>
      <c r="B48" s="4">
        <v>43831</v>
      </c>
      <c r="C48" s="4">
        <v>43921</v>
      </c>
      <c r="D48" s="3" t="s">
        <v>7</v>
      </c>
      <c r="E48" s="3" t="s">
        <v>149</v>
      </c>
      <c r="F48" s="4">
        <v>43147</v>
      </c>
      <c r="G48" s="4">
        <v>43147</v>
      </c>
      <c r="H48" s="7" t="s">
        <v>150</v>
      </c>
      <c r="I48" s="3" t="s">
        <v>70</v>
      </c>
      <c r="J48" s="4">
        <v>43951</v>
      </c>
      <c r="K48" s="4">
        <v>43951</v>
      </c>
      <c r="L48" s="5"/>
    </row>
    <row r="49">
      <c r="A49" s="3">
        <v>2020</v>
      </c>
      <c r="B49" s="4">
        <v>43831</v>
      </c>
      <c r="C49" s="4">
        <v>43921</v>
      </c>
      <c r="D49" s="3" t="s">
        <v>7</v>
      </c>
      <c r="E49" s="3" t="s">
        <v>151</v>
      </c>
      <c r="F49" s="4">
        <v>39511</v>
      </c>
      <c r="G49" s="4">
        <v>39511</v>
      </c>
      <c r="H49" s="7" t="s">
        <v>152</v>
      </c>
      <c r="I49" s="3" t="s">
        <v>70</v>
      </c>
      <c r="J49" s="4">
        <v>43951</v>
      </c>
      <c r="K49" s="4">
        <v>43951</v>
      </c>
      <c r="L49" s="5"/>
    </row>
    <row r="50">
      <c r="A50" s="3">
        <v>2020</v>
      </c>
      <c r="B50" s="4">
        <v>43831</v>
      </c>
      <c r="C50" s="4">
        <v>43921</v>
      </c>
      <c r="D50" s="3" t="s">
        <v>7</v>
      </c>
      <c r="E50" s="3" t="s">
        <v>153</v>
      </c>
      <c r="F50" s="4">
        <v>43536</v>
      </c>
      <c r="G50" s="4">
        <v>43536</v>
      </c>
      <c r="H50" s="7" t="s">
        <v>154</v>
      </c>
      <c r="I50" s="3" t="s">
        <v>70</v>
      </c>
      <c r="J50" s="4">
        <v>43951</v>
      </c>
      <c r="K50" s="4">
        <v>43951</v>
      </c>
      <c r="L50" s="5"/>
    </row>
    <row r="51">
      <c r="A51" s="3">
        <v>2020</v>
      </c>
      <c r="B51" s="4">
        <v>43831</v>
      </c>
      <c r="C51" s="4">
        <v>43921</v>
      </c>
      <c r="D51" s="3" t="s">
        <v>7</v>
      </c>
      <c r="E51" s="3" t="s">
        <v>155</v>
      </c>
      <c r="F51" s="4">
        <v>42929</v>
      </c>
      <c r="G51" s="4">
        <v>42929</v>
      </c>
      <c r="H51" s="7" t="s">
        <v>156</v>
      </c>
      <c r="I51" s="3" t="s">
        <v>70</v>
      </c>
      <c r="J51" s="4">
        <v>43951</v>
      </c>
      <c r="K51" s="4">
        <v>43951</v>
      </c>
      <c r="L51" s="5"/>
    </row>
    <row r="52">
      <c r="A52" s="3">
        <v>2020</v>
      </c>
      <c r="B52" s="4">
        <v>43831</v>
      </c>
      <c r="C52" s="4">
        <v>43921</v>
      </c>
      <c r="D52" s="3" t="s">
        <v>7</v>
      </c>
      <c r="E52" s="3" t="s">
        <v>157</v>
      </c>
      <c r="F52" s="4">
        <v>43185</v>
      </c>
      <c r="G52" s="4">
        <v>43185</v>
      </c>
      <c r="H52" s="6" t="s">
        <v>158</v>
      </c>
      <c r="I52" s="3" t="s">
        <v>70</v>
      </c>
      <c r="J52" s="4">
        <v>43951</v>
      </c>
      <c r="K52" s="4">
        <v>43951</v>
      </c>
      <c r="L52" s="5"/>
    </row>
    <row r="53">
      <c r="A53" s="3">
        <v>2020</v>
      </c>
      <c r="B53" s="4">
        <v>43831</v>
      </c>
      <c r="C53" s="4">
        <v>43921</v>
      </c>
      <c r="D53" s="3" t="s">
        <v>7</v>
      </c>
      <c r="E53" s="3" t="s">
        <v>159</v>
      </c>
      <c r="F53" s="4">
        <v>43171</v>
      </c>
      <c r="G53" s="4">
        <v>43171</v>
      </c>
      <c r="H53" s="3" t="s">
        <v>160</v>
      </c>
      <c r="I53" s="3" t="s">
        <v>70</v>
      </c>
      <c r="J53" s="4">
        <v>43951</v>
      </c>
      <c r="K53" s="4">
        <v>43951</v>
      </c>
      <c r="L53" s="5"/>
    </row>
    <row r="54">
      <c r="A54" s="3">
        <v>2020</v>
      </c>
      <c r="B54" s="4">
        <v>43831</v>
      </c>
      <c r="C54" s="4">
        <v>43921</v>
      </c>
      <c r="D54" s="3" t="s">
        <v>7</v>
      </c>
      <c r="E54" s="3" t="s">
        <v>161</v>
      </c>
      <c r="F54" s="4">
        <v>42692</v>
      </c>
      <c r="G54" s="4">
        <v>42326</v>
      </c>
      <c r="H54" s="3" t="s">
        <v>162</v>
      </c>
      <c r="I54" s="3" t="s">
        <v>70</v>
      </c>
      <c r="J54" s="4">
        <v>43951</v>
      </c>
      <c r="K54" s="4">
        <v>43951</v>
      </c>
      <c r="L54" s="5"/>
    </row>
    <row r="55">
      <c r="A55" s="3">
        <v>2020</v>
      </c>
      <c r="B55" s="4">
        <v>43831</v>
      </c>
      <c r="C55" s="4">
        <v>43921</v>
      </c>
      <c r="D55" s="3" t="s">
        <v>7</v>
      </c>
      <c r="E55" s="3" t="s">
        <v>163</v>
      </c>
      <c r="F55" s="4">
        <v>42929</v>
      </c>
      <c r="G55" s="4">
        <v>42929</v>
      </c>
      <c r="H55" s="6" t="s">
        <v>164</v>
      </c>
      <c r="I55" s="3" t="s">
        <v>70</v>
      </c>
      <c r="J55" s="4">
        <v>43951</v>
      </c>
      <c r="K55" s="4">
        <v>43951</v>
      </c>
      <c r="L55" s="5"/>
    </row>
    <row r="56" s="8" customFormat="1">
      <c r="A56" s="3">
        <v>2020</v>
      </c>
      <c r="B56" s="4">
        <v>43831</v>
      </c>
      <c r="C56" s="4">
        <v>43921</v>
      </c>
      <c r="D56" s="3" t="s">
        <v>7</v>
      </c>
      <c r="E56" s="3" t="s">
        <v>165</v>
      </c>
      <c r="F56" s="4">
        <v>43826</v>
      </c>
      <c r="G56" s="4">
        <v>43826</v>
      </c>
      <c r="H56" s="6" t="s">
        <v>166</v>
      </c>
      <c r="I56" s="3" t="s">
        <v>70</v>
      </c>
      <c r="J56" s="4">
        <v>43951</v>
      </c>
      <c r="K56" s="4">
        <v>43951</v>
      </c>
      <c r="L56" s="5"/>
    </row>
    <row r="57" s="8" customFormat="1">
      <c r="A57" s="3">
        <v>2020</v>
      </c>
      <c r="B57" s="4">
        <v>43831</v>
      </c>
      <c r="C57" s="4">
        <v>43921</v>
      </c>
      <c r="D57" s="3" t="s">
        <v>7</v>
      </c>
      <c r="E57" s="3" t="s">
        <v>167</v>
      </c>
      <c r="F57" s="4">
        <v>43825</v>
      </c>
      <c r="G57" s="4">
        <v>43825</v>
      </c>
      <c r="H57" s="6" t="s">
        <v>168</v>
      </c>
      <c r="I57" s="3" t="s">
        <v>70</v>
      </c>
      <c r="J57" s="4">
        <v>43951</v>
      </c>
      <c r="K57" s="4">
        <v>43951</v>
      </c>
      <c r="L57" s="5"/>
    </row>
    <row r="58">
      <c r="A58" s="3">
        <v>2020</v>
      </c>
      <c r="B58" s="4">
        <v>43831</v>
      </c>
      <c r="C58" s="4">
        <v>43921</v>
      </c>
      <c r="D58" s="3" t="s">
        <v>7</v>
      </c>
      <c r="E58" s="3" t="s">
        <v>169</v>
      </c>
      <c r="F58" s="4">
        <v>43147</v>
      </c>
      <c r="G58" s="4">
        <v>43147</v>
      </c>
      <c r="H58" s="6" t="s">
        <v>170</v>
      </c>
      <c r="I58" s="3" t="s">
        <v>70</v>
      </c>
      <c r="J58" s="4">
        <v>43951</v>
      </c>
      <c r="K58" s="4">
        <v>43951</v>
      </c>
      <c r="L58" s="5"/>
    </row>
    <row r="59">
      <c r="A59" s="3">
        <v>2020</v>
      </c>
      <c r="B59" s="4">
        <v>43831</v>
      </c>
      <c r="C59" s="4">
        <v>43921</v>
      </c>
      <c r="D59" s="3" t="s">
        <v>7</v>
      </c>
      <c r="E59" s="3" t="s">
        <v>171</v>
      </c>
      <c r="F59" s="4">
        <v>43809</v>
      </c>
      <c r="G59" s="4">
        <v>43809</v>
      </c>
      <c r="H59" s="3" t="s">
        <v>172</v>
      </c>
      <c r="I59" s="3" t="s">
        <v>70</v>
      </c>
      <c r="J59" s="4">
        <v>43951</v>
      </c>
      <c r="K59" s="4">
        <v>43951</v>
      </c>
      <c r="L59" s="5"/>
    </row>
    <row r="60">
      <c r="A60" s="3">
        <v>2020</v>
      </c>
      <c r="B60" s="4">
        <v>43831</v>
      </c>
      <c r="C60" s="4">
        <v>43921</v>
      </c>
      <c r="D60" s="3" t="s">
        <v>7</v>
      </c>
      <c r="E60" s="3" t="s">
        <v>173</v>
      </c>
      <c r="F60" s="4">
        <v>43304</v>
      </c>
      <c r="G60" s="4">
        <v>43304</v>
      </c>
      <c r="H60" s="3" t="s">
        <v>174</v>
      </c>
      <c r="I60" s="3" t="s">
        <v>70</v>
      </c>
      <c r="J60" s="4">
        <v>43951</v>
      </c>
      <c r="K60" s="4">
        <v>43951</v>
      </c>
      <c r="L60" s="5"/>
    </row>
    <row r="61">
      <c r="A61" s="3">
        <v>2020</v>
      </c>
      <c r="B61" s="4">
        <v>43831</v>
      </c>
      <c r="C61" s="4">
        <v>43921</v>
      </c>
      <c r="D61" s="3" t="s">
        <v>7</v>
      </c>
      <c r="E61" s="3" t="s">
        <v>175</v>
      </c>
      <c r="F61" s="4">
        <v>43458</v>
      </c>
      <c r="G61" s="4">
        <v>43458</v>
      </c>
      <c r="H61" s="6" t="s">
        <v>176</v>
      </c>
      <c r="I61" s="3" t="s">
        <v>70</v>
      </c>
      <c r="J61" s="4">
        <v>43951</v>
      </c>
      <c r="K61" s="4">
        <v>43951</v>
      </c>
      <c r="L61" s="5"/>
    </row>
    <row r="62">
      <c r="A62" s="3">
        <v>2020</v>
      </c>
      <c r="B62" s="4">
        <v>43831</v>
      </c>
      <c r="C62" s="4">
        <v>43921</v>
      </c>
      <c r="D62" s="3" t="s">
        <v>7</v>
      </c>
      <c r="E62" s="3" t="s">
        <v>177</v>
      </c>
      <c r="F62" s="4">
        <v>43458</v>
      </c>
      <c r="G62" s="4">
        <v>43458</v>
      </c>
      <c r="H62" s="6" t="s">
        <v>178</v>
      </c>
      <c r="I62" s="3" t="s">
        <v>70</v>
      </c>
      <c r="J62" s="4">
        <v>43951</v>
      </c>
      <c r="K62" s="4">
        <v>43951</v>
      </c>
      <c r="L62" s="5"/>
    </row>
    <row r="63">
      <c r="A63" s="3">
        <v>2020</v>
      </c>
      <c r="B63" s="4">
        <v>43831</v>
      </c>
      <c r="C63" s="4">
        <v>43921</v>
      </c>
      <c r="D63" s="3" t="s">
        <v>7</v>
      </c>
      <c r="E63" s="3" t="s">
        <v>179</v>
      </c>
      <c r="F63" s="4">
        <v>42283</v>
      </c>
      <c r="G63" s="4">
        <v>42283</v>
      </c>
      <c r="H63" s="6" t="s">
        <v>180</v>
      </c>
      <c r="I63" s="3" t="s">
        <v>70</v>
      </c>
      <c r="J63" s="4">
        <v>43951</v>
      </c>
      <c r="K63" s="4">
        <v>43951</v>
      </c>
      <c r="L63" s="5"/>
    </row>
    <row r="64">
      <c r="A64" s="3">
        <v>2020</v>
      </c>
      <c r="B64" s="4">
        <v>43831</v>
      </c>
      <c r="C64" s="4">
        <v>43921</v>
      </c>
      <c r="D64" s="3" t="s">
        <v>7</v>
      </c>
      <c r="E64" s="3" t="s">
        <v>181</v>
      </c>
      <c r="F64" s="4">
        <v>36626</v>
      </c>
      <c r="G64" s="4">
        <v>36626</v>
      </c>
      <c r="H64" s="3" t="s">
        <v>182</v>
      </c>
      <c r="I64" s="3" t="s">
        <v>70</v>
      </c>
      <c r="J64" s="4">
        <v>43951</v>
      </c>
      <c r="K64" s="4">
        <v>43951</v>
      </c>
      <c r="L64" s="5"/>
    </row>
    <row r="65">
      <c r="A65" s="3">
        <v>2020</v>
      </c>
      <c r="B65" s="4">
        <v>43831</v>
      </c>
      <c r="C65" s="4">
        <v>43921</v>
      </c>
      <c r="D65" s="3" t="s">
        <v>7</v>
      </c>
      <c r="E65" s="3" t="s">
        <v>183</v>
      </c>
      <c r="F65" s="4">
        <v>42901</v>
      </c>
      <c r="G65" s="4">
        <v>42901</v>
      </c>
      <c r="H65" s="3" t="s">
        <v>184</v>
      </c>
      <c r="I65" s="3" t="s">
        <v>70</v>
      </c>
      <c r="J65" s="4">
        <v>43951</v>
      </c>
      <c r="K65" s="4">
        <v>43951</v>
      </c>
      <c r="L65" s="5"/>
    </row>
    <row r="66">
      <c r="A66" s="3">
        <v>2020</v>
      </c>
      <c r="B66" s="4">
        <v>43831</v>
      </c>
      <c r="C66" s="4">
        <v>43921</v>
      </c>
      <c r="D66" s="3" t="s">
        <v>7</v>
      </c>
      <c r="E66" s="3" t="s">
        <v>185</v>
      </c>
      <c r="F66" s="4">
        <v>43389</v>
      </c>
      <c r="G66" s="4">
        <v>43389</v>
      </c>
      <c r="H66" s="6" t="s">
        <v>186</v>
      </c>
      <c r="I66" s="3" t="s">
        <v>70</v>
      </c>
      <c r="J66" s="4">
        <v>43951</v>
      </c>
      <c r="K66" s="4">
        <v>43951</v>
      </c>
      <c r="L66" s="5"/>
    </row>
    <row r="67">
      <c r="A67" s="3">
        <v>2020</v>
      </c>
      <c r="B67" s="4">
        <v>43831</v>
      </c>
      <c r="C67" s="4">
        <v>43921</v>
      </c>
      <c r="D67" s="3" t="s">
        <v>7</v>
      </c>
      <c r="E67" s="3" t="s">
        <v>187</v>
      </c>
      <c r="F67" s="4">
        <v>39512</v>
      </c>
      <c r="G67" s="4">
        <v>39512</v>
      </c>
      <c r="H67" s="6" t="s">
        <v>188</v>
      </c>
      <c r="I67" s="3" t="s">
        <v>70</v>
      </c>
      <c r="J67" s="4">
        <v>43951</v>
      </c>
      <c r="K67" s="4">
        <v>43951</v>
      </c>
      <c r="L67" s="5"/>
    </row>
    <row r="68">
      <c r="A68" s="3">
        <v>2020</v>
      </c>
      <c r="B68" s="4">
        <v>43831</v>
      </c>
      <c r="C68" s="4">
        <v>43921</v>
      </c>
      <c r="D68" s="3" t="s">
        <v>7</v>
      </c>
      <c r="E68" s="3" t="s">
        <v>189</v>
      </c>
      <c r="F68" s="4">
        <v>43020</v>
      </c>
      <c r="G68" s="4">
        <v>43020</v>
      </c>
      <c r="H68" s="6" t="s">
        <v>190</v>
      </c>
      <c r="I68" s="3" t="s">
        <v>70</v>
      </c>
      <c r="J68" s="4">
        <v>43951</v>
      </c>
      <c r="K68" s="4">
        <v>43951</v>
      </c>
      <c r="L68" s="5"/>
    </row>
    <row r="69">
      <c r="A69" s="3">
        <v>2020</v>
      </c>
      <c r="B69" s="4">
        <v>43831</v>
      </c>
      <c r="C69" s="4">
        <v>43921</v>
      </c>
      <c r="D69" s="3" t="s">
        <v>7</v>
      </c>
      <c r="E69" s="3" t="s">
        <v>191</v>
      </c>
      <c r="F69" s="4">
        <v>43705</v>
      </c>
      <c r="G69" s="4">
        <v>43705</v>
      </c>
      <c r="H69" s="9" t="s">
        <v>192</v>
      </c>
      <c r="I69" s="3" t="s">
        <v>70</v>
      </c>
      <c r="J69" s="4">
        <v>43951</v>
      </c>
      <c r="K69" s="4">
        <v>43951</v>
      </c>
      <c r="L69" s="5"/>
    </row>
    <row r="70">
      <c r="A70" s="3">
        <v>2020</v>
      </c>
      <c r="B70" s="4">
        <v>43831</v>
      </c>
      <c r="C70" s="4">
        <v>43921</v>
      </c>
      <c r="D70" s="3" t="s">
        <v>7</v>
      </c>
      <c r="E70" s="3" t="s">
        <v>193</v>
      </c>
      <c r="F70" s="4">
        <v>42929</v>
      </c>
      <c r="G70" s="4">
        <v>42929</v>
      </c>
      <c r="H70" s="3" t="s">
        <v>194</v>
      </c>
      <c r="I70" s="3" t="s">
        <v>70</v>
      </c>
      <c r="J70" s="4">
        <v>43951</v>
      </c>
      <c r="K70" s="4">
        <v>43951</v>
      </c>
      <c r="L70" s="5"/>
    </row>
    <row r="71">
      <c r="A71" s="3">
        <v>2020</v>
      </c>
      <c r="B71" s="4">
        <v>43831</v>
      </c>
      <c r="C71" s="4">
        <v>43921</v>
      </c>
      <c r="D71" s="3" t="s">
        <v>7</v>
      </c>
      <c r="E71" s="3" t="s">
        <v>195</v>
      </c>
      <c r="F71" s="4">
        <v>40576</v>
      </c>
      <c r="G71" s="4">
        <v>40576</v>
      </c>
      <c r="H71" s="6" t="s">
        <v>196</v>
      </c>
      <c r="I71" s="3" t="s">
        <v>70</v>
      </c>
      <c r="J71" s="4">
        <v>43951</v>
      </c>
      <c r="K71" s="4">
        <v>43951</v>
      </c>
      <c r="L71" s="5"/>
    </row>
    <row r="72">
      <c r="A72" s="3">
        <v>2020</v>
      </c>
      <c r="B72" s="4">
        <v>43831</v>
      </c>
      <c r="C72" s="4">
        <v>43921</v>
      </c>
      <c r="D72" s="3" t="s">
        <v>7</v>
      </c>
      <c r="E72" s="3" t="s">
        <v>197</v>
      </c>
      <c r="F72" s="4">
        <v>42222</v>
      </c>
      <c r="G72" s="4">
        <v>42222</v>
      </c>
      <c r="H72" s="6" t="s">
        <v>198</v>
      </c>
      <c r="I72" s="3" t="s">
        <v>70</v>
      </c>
      <c r="J72" s="4">
        <v>43951</v>
      </c>
      <c r="K72" s="4">
        <v>43951</v>
      </c>
      <c r="L72" s="5"/>
    </row>
    <row r="73">
      <c r="A73" s="3">
        <v>2020</v>
      </c>
      <c r="B73" s="4">
        <v>43831</v>
      </c>
      <c r="C73" s="4">
        <v>43921</v>
      </c>
      <c r="D73" s="3" t="s">
        <v>7</v>
      </c>
      <c r="E73" s="3" t="s">
        <v>199</v>
      </c>
      <c r="F73" s="4">
        <v>43683</v>
      </c>
      <c r="G73" s="4">
        <v>43683</v>
      </c>
      <c r="H73" s="6" t="s">
        <v>200</v>
      </c>
      <c r="I73" s="3" t="s">
        <v>70</v>
      </c>
      <c r="J73" s="4">
        <v>43951</v>
      </c>
      <c r="K73" s="4">
        <v>43951</v>
      </c>
      <c r="L73" s="5"/>
    </row>
    <row r="74">
      <c r="A74" s="3">
        <v>2020</v>
      </c>
      <c r="B74" s="4">
        <v>43831</v>
      </c>
      <c r="C74" s="4">
        <v>43921</v>
      </c>
      <c r="D74" s="3" t="s">
        <v>7</v>
      </c>
      <c r="E74" s="3" t="s">
        <v>201</v>
      </c>
      <c r="F74" s="4">
        <v>42891</v>
      </c>
      <c r="G74" s="4">
        <v>42891</v>
      </c>
      <c r="H74" s="6" t="s">
        <v>202</v>
      </c>
      <c r="I74" s="3" t="s">
        <v>70</v>
      </c>
      <c r="J74" s="4">
        <v>43951</v>
      </c>
      <c r="K74" s="4">
        <v>43951</v>
      </c>
      <c r="L74" s="5"/>
    </row>
    <row r="75" s="8" customFormat="1">
      <c r="A75" s="3">
        <v>2020</v>
      </c>
      <c r="B75" s="10">
        <v>43831</v>
      </c>
      <c r="C75" s="10">
        <v>43921</v>
      </c>
      <c r="D75" s="8" t="s">
        <v>7</v>
      </c>
      <c r="E75" s="3" t="s">
        <v>203</v>
      </c>
      <c r="F75" s="10">
        <v>42929</v>
      </c>
      <c r="G75" s="10">
        <v>42929</v>
      </c>
      <c r="H75" s="8" t="s">
        <v>204</v>
      </c>
      <c r="I75" s="3" t="s">
        <v>70</v>
      </c>
      <c r="J75" s="10">
        <v>43951</v>
      </c>
      <c r="K75" s="10">
        <v>43951</v>
      </c>
    </row>
    <row r="76">
      <c r="A76" s="3">
        <v>2020</v>
      </c>
      <c r="B76" s="4">
        <v>43831</v>
      </c>
      <c r="C76" s="4">
        <v>43921</v>
      </c>
      <c r="D76" s="3" t="s">
        <v>6</v>
      </c>
      <c r="E76" s="3" t="s">
        <v>205</v>
      </c>
      <c r="F76" s="4">
        <v>43640</v>
      </c>
      <c r="G76" s="4">
        <v>43640</v>
      </c>
      <c r="H76" s="6" t="s">
        <v>206</v>
      </c>
      <c r="I76" s="3" t="s">
        <v>70</v>
      </c>
      <c r="J76" s="4">
        <v>43951</v>
      </c>
      <c r="K76" s="4">
        <v>43951</v>
      </c>
      <c r="L76" s="5"/>
    </row>
    <row r="77">
      <c r="A77" s="3">
        <v>2020</v>
      </c>
      <c r="B77" s="4">
        <v>43831</v>
      </c>
      <c r="C77" s="4">
        <v>43921</v>
      </c>
      <c r="D77" s="3" t="s">
        <v>6</v>
      </c>
      <c r="E77" s="3" t="s">
        <v>207</v>
      </c>
      <c r="F77" s="4">
        <v>43581</v>
      </c>
      <c r="G77" s="4">
        <v>43581</v>
      </c>
      <c r="H77" s="6" t="s">
        <v>208</v>
      </c>
      <c r="I77" s="3" t="s">
        <v>70</v>
      </c>
      <c r="J77" s="4">
        <v>43951</v>
      </c>
      <c r="K77" s="4">
        <v>43951</v>
      </c>
      <c r="L77" s="5"/>
    </row>
    <row r="78">
      <c r="A78" s="3">
        <v>2020</v>
      </c>
      <c r="B78" s="4">
        <v>43831</v>
      </c>
      <c r="C78" s="4">
        <v>43921</v>
      </c>
      <c r="D78" s="3" t="s">
        <v>8</v>
      </c>
      <c r="E78" s="3" t="s">
        <v>209</v>
      </c>
      <c r="F78" s="4">
        <v>42913</v>
      </c>
      <c r="G78" s="4">
        <v>42913</v>
      </c>
      <c r="H78" s="3" t="s">
        <v>210</v>
      </c>
      <c r="I78" s="3" t="s">
        <v>70</v>
      </c>
      <c r="J78" s="4">
        <v>43951</v>
      </c>
      <c r="K78" s="4">
        <v>43951</v>
      </c>
      <c r="L78" s="5"/>
    </row>
    <row r="79">
      <c r="A79" s="3">
        <v>2020</v>
      </c>
      <c r="B79" s="4">
        <v>43831</v>
      </c>
      <c r="C79" s="4">
        <v>43921</v>
      </c>
      <c r="D79" s="3" t="s">
        <v>8</v>
      </c>
      <c r="E79" s="3" t="s">
        <v>211</v>
      </c>
      <c r="F79" s="4">
        <v>43416</v>
      </c>
      <c r="G79" s="4">
        <v>43416</v>
      </c>
      <c r="H79" s="3" t="s">
        <v>212</v>
      </c>
      <c r="I79" s="3" t="s">
        <v>70</v>
      </c>
      <c r="J79" s="4">
        <v>43951</v>
      </c>
      <c r="K79" s="4">
        <v>43951</v>
      </c>
      <c r="L79" s="5"/>
    </row>
    <row r="80">
      <c r="A80" s="3">
        <v>2020</v>
      </c>
      <c r="B80" s="4">
        <v>43831</v>
      </c>
      <c r="C80" s="4">
        <v>43921</v>
      </c>
      <c r="D80" s="3" t="s">
        <v>8</v>
      </c>
      <c r="E80" s="3" t="s">
        <v>213</v>
      </c>
      <c r="F80" s="4">
        <v>40387</v>
      </c>
      <c r="G80" s="4">
        <v>40387</v>
      </c>
      <c r="H80" s="6" t="s">
        <v>214</v>
      </c>
      <c r="I80" s="3" t="s">
        <v>70</v>
      </c>
      <c r="J80" s="4">
        <v>43951</v>
      </c>
      <c r="K80" s="4">
        <v>43951</v>
      </c>
      <c r="L80" s="5"/>
    </row>
    <row r="81">
      <c r="A81" s="3">
        <v>2020</v>
      </c>
      <c r="B81" s="4">
        <v>43831</v>
      </c>
      <c r="C81" s="4">
        <v>43921</v>
      </c>
      <c r="D81" s="3" t="s">
        <v>8</v>
      </c>
      <c r="E81" s="3" t="s">
        <v>215</v>
      </c>
      <c r="F81" s="4">
        <v>40387</v>
      </c>
      <c r="G81" s="4">
        <v>40387</v>
      </c>
      <c r="H81" s="6" t="s">
        <v>216</v>
      </c>
      <c r="I81" s="3" t="s">
        <v>70</v>
      </c>
      <c r="J81" s="4">
        <v>43951</v>
      </c>
      <c r="K81" s="4">
        <v>43951</v>
      </c>
      <c r="L81" s="5"/>
    </row>
    <row r="82">
      <c r="A82" s="3">
        <v>2020</v>
      </c>
      <c r="B82" s="4">
        <v>43831</v>
      </c>
      <c r="C82" s="4">
        <v>43921</v>
      </c>
      <c r="D82" s="3" t="s">
        <v>8</v>
      </c>
      <c r="E82" s="3" t="s">
        <v>217</v>
      </c>
      <c r="F82" s="4">
        <v>42133</v>
      </c>
      <c r="G82" s="4">
        <v>42044</v>
      </c>
      <c r="H82" s="9" t="s">
        <v>218</v>
      </c>
      <c r="I82" s="3" t="s">
        <v>70</v>
      </c>
      <c r="J82" s="4">
        <v>43951</v>
      </c>
      <c r="K82" s="4">
        <v>43951</v>
      </c>
      <c r="L82" s="5"/>
    </row>
    <row r="83">
      <c r="A83" s="3">
        <v>2020</v>
      </c>
      <c r="B83" s="4">
        <v>43831</v>
      </c>
      <c r="C83" s="4">
        <v>43921</v>
      </c>
      <c r="D83" s="3" t="s">
        <v>8</v>
      </c>
      <c r="E83" s="3" t="s">
        <v>219</v>
      </c>
      <c r="F83" s="4">
        <v>41772</v>
      </c>
      <c r="G83" s="4">
        <v>41772</v>
      </c>
      <c r="H83" s="6" t="s">
        <v>220</v>
      </c>
      <c r="I83" s="3" t="s">
        <v>70</v>
      </c>
      <c r="J83" s="4">
        <v>43951</v>
      </c>
      <c r="K83" s="4">
        <v>43951</v>
      </c>
      <c r="L83" s="5"/>
    </row>
    <row r="84">
      <c r="A84" s="3">
        <v>2020</v>
      </c>
      <c r="B84" s="4">
        <v>43831</v>
      </c>
      <c r="C84" s="4">
        <v>43921</v>
      </c>
      <c r="D84" s="3" t="s">
        <v>8</v>
      </c>
      <c r="E84" s="3" t="s">
        <v>221</v>
      </c>
      <c r="F84" s="4">
        <v>40505</v>
      </c>
      <c r="G84" s="4">
        <v>40505</v>
      </c>
      <c r="H84" s="6" t="s">
        <v>222</v>
      </c>
      <c r="I84" s="3" t="s">
        <v>70</v>
      </c>
      <c r="J84" s="4">
        <v>43951</v>
      </c>
      <c r="K84" s="4">
        <v>43951</v>
      </c>
      <c r="L84" s="5"/>
    </row>
    <row r="85">
      <c r="A85" s="3">
        <v>2020</v>
      </c>
      <c r="B85" s="4">
        <v>43831</v>
      </c>
      <c r="C85" s="4">
        <v>43921</v>
      </c>
      <c r="D85" s="3" t="s">
        <v>8</v>
      </c>
      <c r="E85" s="3" t="s">
        <v>223</v>
      </c>
      <c r="F85" s="4">
        <v>42459</v>
      </c>
      <c r="G85" s="4">
        <v>42459</v>
      </c>
      <c r="H85" s="3" t="s">
        <v>224</v>
      </c>
      <c r="I85" s="3" t="s">
        <v>70</v>
      </c>
      <c r="J85" s="4">
        <v>43951</v>
      </c>
      <c r="K85" s="4">
        <v>43951</v>
      </c>
      <c r="L85" s="5"/>
    </row>
    <row r="86">
      <c r="A86" s="3">
        <v>2020</v>
      </c>
      <c r="B86" s="4">
        <v>43831</v>
      </c>
      <c r="C86" s="4">
        <v>43921</v>
      </c>
      <c r="D86" s="3" t="s">
        <v>8</v>
      </c>
      <c r="E86" s="3" t="s">
        <v>225</v>
      </c>
      <c r="F86" s="4">
        <v>40898</v>
      </c>
      <c r="G86" s="4">
        <v>40898</v>
      </c>
      <c r="H86" s="6" t="s">
        <v>226</v>
      </c>
      <c r="I86" s="3" t="s">
        <v>70</v>
      </c>
      <c r="J86" s="4">
        <v>43951</v>
      </c>
      <c r="K86" s="4">
        <v>43951</v>
      </c>
      <c r="L86" s="5"/>
    </row>
    <row r="87">
      <c r="A87" s="3">
        <v>2020</v>
      </c>
      <c r="B87" s="4">
        <v>43831</v>
      </c>
      <c r="C87" s="4">
        <v>43921</v>
      </c>
      <c r="D87" s="3" t="s">
        <v>8</v>
      </c>
      <c r="E87" s="3" t="s">
        <v>227</v>
      </c>
      <c r="F87" s="4">
        <v>37783</v>
      </c>
      <c r="G87" s="4">
        <v>37783</v>
      </c>
      <c r="H87" s="6" t="s">
        <v>228</v>
      </c>
      <c r="I87" s="3" t="s">
        <v>70</v>
      </c>
      <c r="J87" s="4">
        <v>43951</v>
      </c>
      <c r="K87" s="4">
        <v>43951</v>
      </c>
      <c r="L87" s="5"/>
    </row>
    <row r="88">
      <c r="A88" s="3">
        <v>2020</v>
      </c>
      <c r="B88" s="4">
        <v>43831</v>
      </c>
      <c r="C88" s="4">
        <v>43921</v>
      </c>
      <c r="D88" s="3" t="s">
        <v>8</v>
      </c>
      <c r="E88" s="3" t="s">
        <v>229</v>
      </c>
      <c r="F88" s="4">
        <v>41712</v>
      </c>
      <c r="G88" s="4">
        <v>41712</v>
      </c>
      <c r="H88" s="6" t="s">
        <v>230</v>
      </c>
      <c r="I88" s="3" t="s">
        <v>70</v>
      </c>
      <c r="J88" s="4">
        <v>43951</v>
      </c>
      <c r="K88" s="4">
        <v>43951</v>
      </c>
      <c r="L88" s="5"/>
    </row>
    <row r="89">
      <c r="A89" s="3">
        <v>2020</v>
      </c>
      <c r="B89" s="4">
        <v>43831</v>
      </c>
      <c r="C89" s="4">
        <v>43921</v>
      </c>
      <c r="D89" s="3" t="s">
        <v>8</v>
      </c>
      <c r="E89" s="3" t="s">
        <v>231</v>
      </c>
      <c r="F89" s="4">
        <v>39688</v>
      </c>
      <c r="G89" s="4">
        <v>39688</v>
      </c>
      <c r="H89" s="6" t="s">
        <v>232</v>
      </c>
      <c r="I89" s="3" t="s">
        <v>70</v>
      </c>
      <c r="J89" s="4">
        <v>43951</v>
      </c>
      <c r="K89" s="4">
        <v>43951</v>
      </c>
      <c r="L89" s="5"/>
    </row>
    <row r="90">
      <c r="A90" s="3">
        <v>2020</v>
      </c>
      <c r="B90" s="4">
        <v>43831</v>
      </c>
      <c r="C90" s="4">
        <v>43921</v>
      </c>
      <c r="D90" s="3" t="s">
        <v>8</v>
      </c>
      <c r="E90" s="3" t="s">
        <v>233</v>
      </c>
      <c r="F90" s="4">
        <v>39785</v>
      </c>
      <c r="G90" s="4">
        <v>39785</v>
      </c>
      <c r="H90" s="3" t="s">
        <v>234</v>
      </c>
      <c r="I90" s="3" t="s">
        <v>70</v>
      </c>
      <c r="J90" s="4">
        <v>43951</v>
      </c>
      <c r="K90" s="4">
        <v>43951</v>
      </c>
      <c r="L90" s="5"/>
    </row>
    <row r="91">
      <c r="A91" s="3">
        <v>2020</v>
      </c>
      <c r="B91" s="4">
        <v>43831</v>
      </c>
      <c r="C91" s="4">
        <v>43921</v>
      </c>
      <c r="D91" s="3" t="s">
        <v>8</v>
      </c>
      <c r="E91" s="3" t="s">
        <v>235</v>
      </c>
      <c r="F91" s="4">
        <v>41681</v>
      </c>
      <c r="G91" s="4">
        <v>41681</v>
      </c>
      <c r="H91" s="6" t="s">
        <v>236</v>
      </c>
      <c r="I91" s="3" t="s">
        <v>70</v>
      </c>
      <c r="J91" s="4">
        <v>43951</v>
      </c>
      <c r="K91" s="4">
        <v>43951</v>
      </c>
      <c r="L91" s="5"/>
    </row>
    <row r="92">
      <c r="A92" s="3">
        <v>2020</v>
      </c>
      <c r="B92" s="4">
        <v>43831</v>
      </c>
      <c r="C92" s="4">
        <v>43921</v>
      </c>
      <c r="D92" s="3" t="s">
        <v>8</v>
      </c>
      <c r="E92" s="3" t="s">
        <v>237</v>
      </c>
      <c r="F92" s="4">
        <v>43397</v>
      </c>
      <c r="G92" s="4">
        <v>43397</v>
      </c>
      <c r="H92" s="3" t="s">
        <v>238</v>
      </c>
      <c r="I92" s="3" t="s">
        <v>70</v>
      </c>
      <c r="J92" s="4">
        <v>43951</v>
      </c>
      <c r="K92" s="4">
        <v>43951</v>
      </c>
      <c r="L92" s="5"/>
    </row>
    <row r="93">
      <c r="A93" s="3">
        <v>2020</v>
      </c>
      <c r="B93" s="4">
        <v>43831</v>
      </c>
      <c r="C93" s="4">
        <v>43921</v>
      </c>
      <c r="D93" s="3" t="s">
        <v>8</v>
      </c>
      <c r="E93" s="3" t="s">
        <v>239</v>
      </c>
      <c r="F93" s="4">
        <v>42816</v>
      </c>
      <c r="G93" s="4">
        <v>42816</v>
      </c>
      <c r="H93" s="3" t="s">
        <v>240</v>
      </c>
      <c r="I93" s="3" t="s">
        <v>70</v>
      </c>
      <c r="J93" s="4">
        <v>43951</v>
      </c>
      <c r="K93" s="4">
        <v>43951</v>
      </c>
      <c r="L93" s="5"/>
    </row>
    <row r="94">
      <c r="A94" s="3">
        <v>2020</v>
      </c>
      <c r="B94" s="4">
        <v>43831</v>
      </c>
      <c r="C94" s="4">
        <v>43921</v>
      </c>
      <c r="D94" s="3" t="s">
        <v>10</v>
      </c>
      <c r="E94" s="3" t="s">
        <v>241</v>
      </c>
      <c r="F94" s="4">
        <v>39863</v>
      </c>
      <c r="G94" s="4">
        <v>39863</v>
      </c>
      <c r="H94" s="6" t="s">
        <v>242</v>
      </c>
      <c r="I94" s="3" t="s">
        <v>70</v>
      </c>
      <c r="J94" s="4">
        <v>43951</v>
      </c>
      <c r="K94" s="4">
        <v>43951</v>
      </c>
      <c r="L94" s="5"/>
    </row>
    <row r="95" s="8" customFormat="1">
      <c r="A95" s="3">
        <v>2020</v>
      </c>
      <c r="B95" s="4">
        <v>43831</v>
      </c>
      <c r="C95" s="4">
        <v>43921</v>
      </c>
      <c r="D95" s="3" t="s">
        <v>10</v>
      </c>
      <c r="E95" s="3" t="s">
        <v>243</v>
      </c>
      <c r="F95" s="4">
        <v>42231</v>
      </c>
      <c r="G95" s="4">
        <v>43327</v>
      </c>
      <c r="H95" s="7" t="s">
        <v>244</v>
      </c>
      <c r="I95" s="3" t="s">
        <v>70</v>
      </c>
      <c r="J95" s="4">
        <v>43951</v>
      </c>
      <c r="K95" s="4">
        <v>43951</v>
      </c>
      <c r="L95" s="5"/>
    </row>
    <row r="96">
      <c r="A96" s="3">
        <v>2020</v>
      </c>
      <c r="B96" s="4">
        <v>43831</v>
      </c>
      <c r="C96" s="4">
        <v>43921</v>
      </c>
      <c r="D96" s="3" t="s">
        <v>10</v>
      </c>
      <c r="E96" s="3" t="s">
        <v>245</v>
      </c>
      <c r="F96" s="4">
        <v>43675</v>
      </c>
      <c r="G96" s="4">
        <v>43675</v>
      </c>
      <c r="H96" s="1" t="s">
        <v>246</v>
      </c>
      <c r="I96" s="3" t="s">
        <v>70</v>
      </c>
      <c r="J96" s="4">
        <v>43951</v>
      </c>
      <c r="K96" s="4">
        <v>43951</v>
      </c>
      <c r="L96" s="5"/>
    </row>
    <row r="97" s="8" customFormat="1">
      <c r="A97" s="3">
        <v>2020</v>
      </c>
      <c r="B97" s="4">
        <v>43831</v>
      </c>
      <c r="C97" s="4">
        <v>43921</v>
      </c>
      <c r="D97" s="5" t="s">
        <v>10</v>
      </c>
      <c r="E97" s="3" t="s">
        <v>247</v>
      </c>
      <c r="F97" s="11">
        <v>43476</v>
      </c>
      <c r="G97" s="11">
        <v>43476</v>
      </c>
      <c r="H97" s="5" t="s">
        <v>248</v>
      </c>
      <c r="I97" s="3" t="s">
        <v>70</v>
      </c>
      <c r="J97" s="4">
        <v>43951</v>
      </c>
      <c r="K97" s="4">
        <v>43951</v>
      </c>
      <c r="L97" s="5"/>
    </row>
    <row r="98" s="8" customFormat="1">
      <c r="A98" s="3">
        <v>2020</v>
      </c>
      <c r="B98" s="4">
        <v>43831</v>
      </c>
      <c r="C98" s="4">
        <v>43921</v>
      </c>
      <c r="D98" s="5" t="s">
        <v>10</v>
      </c>
      <c r="E98" s="3" t="s">
        <v>249</v>
      </c>
      <c r="F98" s="11">
        <v>43700</v>
      </c>
      <c r="G98" s="11">
        <v>43700</v>
      </c>
      <c r="H98" s="5" t="s">
        <v>250</v>
      </c>
      <c r="I98" s="5" t="s">
        <v>70</v>
      </c>
      <c r="J98" s="4">
        <v>43951</v>
      </c>
      <c r="K98" s="4">
        <v>43951</v>
      </c>
      <c r="L98" s="5"/>
    </row>
    <row r="99" s="8" customFormat="1">
      <c r="A99" s="3">
        <v>2020</v>
      </c>
      <c r="B99" s="4">
        <v>43831</v>
      </c>
      <c r="C99" s="4">
        <v>43921</v>
      </c>
      <c r="D99" s="5" t="s">
        <v>10</v>
      </c>
      <c r="E99" s="3" t="s">
        <v>251</v>
      </c>
      <c r="F99" s="11">
        <v>43874</v>
      </c>
      <c r="G99" s="11">
        <v>43874</v>
      </c>
      <c r="H99" s="5" t="s">
        <v>252</v>
      </c>
      <c r="I99" s="3" t="s">
        <v>70</v>
      </c>
      <c r="J99" s="4">
        <v>43951</v>
      </c>
      <c r="K99" s="4">
        <v>43951</v>
      </c>
      <c r="L99" s="5"/>
    </row>
    <row r="100" s="8" customFormat="1">
      <c r="A100" s="3">
        <v>2020</v>
      </c>
      <c r="B100" s="4">
        <v>43831</v>
      </c>
      <c r="C100" s="4">
        <v>43921</v>
      </c>
      <c r="D100" s="5" t="s">
        <v>10</v>
      </c>
      <c r="E100" s="3" t="s">
        <v>253</v>
      </c>
      <c r="F100" s="11">
        <v>37362</v>
      </c>
      <c r="G100" s="11">
        <v>37362</v>
      </c>
      <c r="H100" s="5" t="s">
        <v>254</v>
      </c>
      <c r="I100" s="3" t="s">
        <v>70</v>
      </c>
      <c r="J100" s="4">
        <v>43951</v>
      </c>
      <c r="K100" s="4">
        <v>43951</v>
      </c>
      <c r="L100" s="5"/>
    </row>
    <row r="101">
      <c r="A101" s="3">
        <v>2020</v>
      </c>
      <c r="B101" s="4">
        <v>43831</v>
      </c>
      <c r="C101" s="4">
        <v>43921</v>
      </c>
      <c r="D101" s="5" t="s">
        <v>13</v>
      </c>
      <c r="E101" s="3" t="s">
        <v>255</v>
      </c>
      <c r="F101" s="4">
        <v>43565</v>
      </c>
      <c r="G101" s="4">
        <v>43565</v>
      </c>
      <c r="H101" s="6" t="s">
        <v>256</v>
      </c>
      <c r="I101" s="3" t="s">
        <v>70</v>
      </c>
      <c r="J101" s="4">
        <v>43951</v>
      </c>
      <c r="K101" s="4">
        <v>43951</v>
      </c>
      <c r="L101" s="5"/>
    </row>
    <row r="102">
      <c r="A102" s="3">
        <v>2020</v>
      </c>
      <c r="B102" s="4">
        <v>43831</v>
      </c>
      <c r="C102" s="4">
        <v>43921</v>
      </c>
      <c r="D102" s="5" t="s">
        <v>13</v>
      </c>
      <c r="E102" s="3" t="s">
        <v>257</v>
      </c>
      <c r="F102" s="4">
        <v>43626</v>
      </c>
      <c r="G102" s="4">
        <v>43626</v>
      </c>
      <c r="H102" s="6" t="s">
        <v>258</v>
      </c>
      <c r="I102" s="3" t="s">
        <v>70</v>
      </c>
      <c r="J102" s="4">
        <v>43951</v>
      </c>
      <c r="K102" s="4">
        <v>43951</v>
      </c>
      <c r="L102" s="5"/>
    </row>
    <row r="103">
      <c r="A103" s="3">
        <v>2020</v>
      </c>
      <c r="B103" s="4">
        <v>43831</v>
      </c>
      <c r="C103" s="4">
        <v>43921</v>
      </c>
      <c r="D103" s="5" t="s">
        <v>13</v>
      </c>
      <c r="E103" s="3" t="s">
        <v>259</v>
      </c>
      <c r="F103" s="4">
        <v>43626</v>
      </c>
      <c r="G103" s="4">
        <v>43626</v>
      </c>
      <c r="H103" s="6" t="s">
        <v>260</v>
      </c>
      <c r="I103" s="3" t="s">
        <v>70</v>
      </c>
      <c r="J103" s="4">
        <v>43951</v>
      </c>
      <c r="K103" s="4">
        <v>43951</v>
      </c>
      <c r="L103" s="5"/>
    </row>
    <row r="104" s="8" customFormat="1">
      <c r="A104" s="3">
        <v>2020</v>
      </c>
      <c r="B104" s="4">
        <v>43831</v>
      </c>
      <c r="C104" s="4">
        <v>43921</v>
      </c>
      <c r="D104" s="5" t="s">
        <v>20</v>
      </c>
      <c r="E104" s="3" t="s">
        <v>261</v>
      </c>
      <c r="F104" s="4">
        <v>42580</v>
      </c>
      <c r="G104" s="4">
        <v>42580</v>
      </c>
      <c r="H104" s="5" t="s">
        <v>262</v>
      </c>
      <c r="I104" s="3" t="s">
        <v>70</v>
      </c>
      <c r="J104" s="4">
        <v>43951</v>
      </c>
      <c r="K104" s="4">
        <v>43951</v>
      </c>
      <c r="L104" s="5"/>
    </row>
    <row r="105" s="8" customFormat="1">
      <c r="A105" s="3">
        <v>2020</v>
      </c>
      <c r="B105" s="4">
        <v>43831</v>
      </c>
      <c r="C105" s="4">
        <v>43921</v>
      </c>
      <c r="D105" s="5" t="s">
        <v>20</v>
      </c>
      <c r="E105" s="3" t="s">
        <v>263</v>
      </c>
      <c r="F105" s="4">
        <v>43903</v>
      </c>
      <c r="G105" s="4">
        <v>43903</v>
      </c>
      <c r="H105" s="5" t="s">
        <v>264</v>
      </c>
      <c r="I105" s="3" t="s">
        <v>70</v>
      </c>
      <c r="J105" s="4">
        <v>43951</v>
      </c>
      <c r="K105" s="4">
        <v>43951</v>
      </c>
      <c r="L105" s="5"/>
    </row>
    <row r="106">
      <c r="A106" s="3">
        <v>2020</v>
      </c>
      <c r="B106" s="4">
        <v>43831</v>
      </c>
      <c r="C106" s="4">
        <v>43921</v>
      </c>
      <c r="D106" s="5" t="s">
        <v>20</v>
      </c>
      <c r="E106" s="3" t="s">
        <v>265</v>
      </c>
      <c r="F106" s="4">
        <v>42494</v>
      </c>
      <c r="G106" s="4">
        <v>42494</v>
      </c>
      <c r="H106" s="6" t="s">
        <v>266</v>
      </c>
      <c r="I106" s="3" t="s">
        <v>70</v>
      </c>
      <c r="J106" s="4">
        <v>43951</v>
      </c>
      <c r="K106" s="4">
        <v>43951</v>
      </c>
      <c r="L106" s="5"/>
    </row>
    <row r="107">
      <c r="A107" s="3">
        <v>2020</v>
      </c>
      <c r="B107" s="4">
        <v>43831</v>
      </c>
      <c r="C107" s="4">
        <v>43921</v>
      </c>
      <c r="D107" s="5" t="s">
        <v>20</v>
      </c>
      <c r="E107" s="3" t="s">
        <v>267</v>
      </c>
      <c r="F107" s="4">
        <v>42494</v>
      </c>
      <c r="G107" s="4">
        <v>42494</v>
      </c>
      <c r="H107" s="6" t="s">
        <v>268</v>
      </c>
      <c r="I107" s="3" t="s">
        <v>70</v>
      </c>
      <c r="J107" s="4">
        <v>43951</v>
      </c>
      <c r="K107" s="4">
        <v>43951</v>
      </c>
      <c r="L107" s="5"/>
    </row>
    <row r="108">
      <c r="A108" s="3">
        <v>2020</v>
      </c>
      <c r="B108" s="4">
        <v>43831</v>
      </c>
      <c r="C108" s="4">
        <v>43921</v>
      </c>
      <c r="D108" s="5" t="s">
        <v>20</v>
      </c>
      <c r="E108" s="3" t="s">
        <v>269</v>
      </c>
      <c r="F108" s="4">
        <v>42459</v>
      </c>
      <c r="G108" s="4">
        <v>42459</v>
      </c>
      <c r="H108" s="6" t="s">
        <v>270</v>
      </c>
      <c r="I108" s="3" t="s">
        <v>70</v>
      </c>
      <c r="J108" s="4">
        <v>43951</v>
      </c>
      <c r="K108" s="4">
        <v>43951</v>
      </c>
      <c r="L108" s="5"/>
    </row>
    <row r="109">
      <c r="A109" s="3">
        <v>2020</v>
      </c>
      <c r="B109" s="4">
        <v>43831</v>
      </c>
      <c r="C109" s="4">
        <v>43921</v>
      </c>
      <c r="D109" s="5" t="s">
        <v>20</v>
      </c>
      <c r="E109" s="3" t="s">
        <v>271</v>
      </c>
      <c r="F109" s="4">
        <v>43131</v>
      </c>
      <c r="G109" s="4">
        <v>43131</v>
      </c>
      <c r="H109" s="3" t="s">
        <v>272</v>
      </c>
      <c r="I109" s="3" t="s">
        <v>70</v>
      </c>
      <c r="J109" s="4">
        <v>43951</v>
      </c>
      <c r="K109" s="4">
        <v>43951</v>
      </c>
      <c r="L109" s="5"/>
    </row>
    <row r="110" s="8" customFormat="1">
      <c r="A110" s="3">
        <v>2020</v>
      </c>
      <c r="B110" s="10">
        <v>43831</v>
      </c>
      <c r="C110" s="10">
        <v>43921</v>
      </c>
      <c r="D110" s="8" t="s">
        <v>20</v>
      </c>
      <c r="E110" s="3" t="s">
        <v>273</v>
      </c>
      <c r="F110" s="10">
        <v>41729</v>
      </c>
      <c r="G110" s="10">
        <v>41729</v>
      </c>
      <c r="H110" s="8" t="s">
        <v>274</v>
      </c>
      <c r="I110" s="3" t="s">
        <v>70</v>
      </c>
      <c r="J110" s="10">
        <v>43951</v>
      </c>
      <c r="K110" s="10">
        <v>43951</v>
      </c>
    </row>
    <row r="111" s="8" customFormat="1">
      <c r="A111" s="3">
        <v>2020</v>
      </c>
      <c r="B111" s="4">
        <v>43831</v>
      </c>
      <c r="C111" s="4">
        <v>43921</v>
      </c>
      <c r="D111" s="5" t="s">
        <v>22</v>
      </c>
      <c r="E111" s="3" t="s">
        <v>275</v>
      </c>
      <c r="F111" s="4">
        <v>43831</v>
      </c>
      <c r="G111" s="4">
        <v>43831</v>
      </c>
      <c r="H111" s="3" t="s">
        <v>276</v>
      </c>
      <c r="I111" s="3" t="s">
        <v>70</v>
      </c>
      <c r="J111" s="4">
        <v>43951</v>
      </c>
      <c r="K111" s="4">
        <v>43951</v>
      </c>
      <c r="L111" s="5"/>
    </row>
    <row r="112" s="8" customFormat="1">
      <c r="A112" s="3">
        <v>2020</v>
      </c>
      <c r="B112" s="4">
        <v>43831</v>
      </c>
      <c r="C112" s="4">
        <v>43921</v>
      </c>
      <c r="D112" s="5" t="s">
        <v>22</v>
      </c>
      <c r="E112" s="3" t="s">
        <v>277</v>
      </c>
      <c r="F112" s="4">
        <v>43833</v>
      </c>
      <c r="G112" s="4">
        <v>43833</v>
      </c>
      <c r="H112" s="3" t="s">
        <v>278</v>
      </c>
      <c r="I112" s="3" t="s">
        <v>70</v>
      </c>
      <c r="J112" s="4">
        <v>43951</v>
      </c>
      <c r="K112" s="4">
        <v>43951</v>
      </c>
      <c r="L112" s="5"/>
    </row>
    <row r="113">
      <c r="A113" s="3">
        <v>2020</v>
      </c>
      <c r="B113" s="4">
        <v>43831</v>
      </c>
      <c r="C113" s="4">
        <v>43921</v>
      </c>
      <c r="D113" s="5" t="s">
        <v>29</v>
      </c>
      <c r="E113" s="3" t="s">
        <v>279</v>
      </c>
      <c r="F113" s="4">
        <v>43585</v>
      </c>
      <c r="G113" s="4">
        <v>43585</v>
      </c>
      <c r="H113" s="6" t="s">
        <v>280</v>
      </c>
      <c r="I113" s="3" t="s">
        <v>70</v>
      </c>
      <c r="J113" s="4">
        <v>43951</v>
      </c>
      <c r="K113" s="4">
        <v>43951</v>
      </c>
      <c r="L113" s="5"/>
    </row>
    <row r="114">
      <c r="A114" s="3">
        <v>2020</v>
      </c>
      <c r="B114" s="4">
        <v>43831</v>
      </c>
      <c r="C114" s="4">
        <v>43921</v>
      </c>
      <c r="D114" s="5" t="s">
        <v>29</v>
      </c>
      <c r="E114" s="3" t="s">
        <v>281</v>
      </c>
      <c r="F114" s="4">
        <v>42341</v>
      </c>
      <c r="G114" s="4">
        <v>42341</v>
      </c>
      <c r="H114" s="6" t="s">
        <v>282</v>
      </c>
      <c r="I114" s="3" t="s">
        <v>70</v>
      </c>
      <c r="J114" s="4">
        <v>43951</v>
      </c>
      <c r="K114" s="4">
        <v>43951</v>
      </c>
      <c r="L114" s="5"/>
    </row>
    <row r="115">
      <c r="A115" s="3">
        <v>2020</v>
      </c>
      <c r="B115" s="4">
        <v>43831</v>
      </c>
      <c r="C115" s="4">
        <v>43921</v>
      </c>
      <c r="D115" s="5" t="s">
        <v>29</v>
      </c>
      <c r="E115" s="3" t="s">
        <v>283</v>
      </c>
      <c r="F115" s="4">
        <v>42591</v>
      </c>
      <c r="G115" s="4">
        <v>42591</v>
      </c>
      <c r="H115" s="3" t="s">
        <v>284</v>
      </c>
      <c r="I115" s="3" t="s">
        <v>70</v>
      </c>
      <c r="J115" s="4">
        <v>43951</v>
      </c>
      <c r="K115" s="4">
        <v>43951</v>
      </c>
      <c r="L115" s="5"/>
    </row>
    <row r="116">
      <c r="A116" s="3">
        <v>2020</v>
      </c>
      <c r="B116" s="4">
        <v>43831</v>
      </c>
      <c r="C116" s="4">
        <v>43921</v>
      </c>
      <c r="D116" s="5" t="s">
        <v>29</v>
      </c>
      <c r="E116" s="3" t="s">
        <v>285</v>
      </c>
      <c r="F116" s="4">
        <v>43273</v>
      </c>
      <c r="G116" s="4">
        <v>43273</v>
      </c>
      <c r="H116" s="3" t="s">
        <v>286</v>
      </c>
      <c r="I116" s="3" t="s">
        <v>70</v>
      </c>
      <c r="J116" s="4">
        <v>43951</v>
      </c>
      <c r="K116" s="4">
        <v>43951</v>
      </c>
      <c r="L116" s="5"/>
    </row>
    <row r="117">
      <c r="A117" s="3">
        <v>2020</v>
      </c>
      <c r="B117" s="4">
        <v>43831</v>
      </c>
      <c r="C117" s="4">
        <v>43921</v>
      </c>
      <c r="D117" s="5" t="s">
        <v>9</v>
      </c>
      <c r="E117" s="3" t="s">
        <v>287</v>
      </c>
      <c r="F117" s="4">
        <v>43612</v>
      </c>
      <c r="G117" s="4">
        <v>43612</v>
      </c>
      <c r="H117" s="3" t="s">
        <v>288</v>
      </c>
      <c r="I117" s="3" t="s">
        <v>70</v>
      </c>
      <c r="J117" s="4">
        <v>43951</v>
      </c>
      <c r="K117" s="4">
        <v>43951</v>
      </c>
      <c r="L117" s="5"/>
    </row>
    <row r="118">
      <c r="A118" s="3">
        <v>2020</v>
      </c>
      <c r="B118" s="4">
        <v>43831</v>
      </c>
      <c r="C118" s="4">
        <v>43921</v>
      </c>
      <c r="D118" s="5" t="s">
        <v>9</v>
      </c>
      <c r="E118" s="3" t="s">
        <v>289</v>
      </c>
      <c r="F118" s="4">
        <v>41978</v>
      </c>
      <c r="G118" s="4">
        <v>41978</v>
      </c>
      <c r="H118" s="3" t="s">
        <v>290</v>
      </c>
      <c r="I118" s="3" t="s">
        <v>70</v>
      </c>
      <c r="J118" s="4">
        <v>43951</v>
      </c>
      <c r="K118" s="4">
        <v>43951</v>
      </c>
      <c r="L118" s="5"/>
    </row>
    <row r="119">
      <c r="A119" s="3">
        <v>2020</v>
      </c>
      <c r="B119" s="4">
        <v>43831</v>
      </c>
      <c r="C119" s="4">
        <v>43921</v>
      </c>
      <c r="D119" s="5" t="s">
        <v>9</v>
      </c>
      <c r="E119" s="3" t="s">
        <v>291</v>
      </c>
      <c r="F119" s="4">
        <v>42975</v>
      </c>
      <c r="G119" s="4">
        <v>42975</v>
      </c>
      <c r="H119" s="3" t="s">
        <v>292</v>
      </c>
      <c r="I119" s="3" t="s">
        <v>70</v>
      </c>
      <c r="J119" s="4">
        <v>43951</v>
      </c>
      <c r="K119" s="4">
        <v>43951</v>
      </c>
      <c r="L119" s="5"/>
    </row>
    <row r="120">
      <c r="A120" s="3">
        <v>2020</v>
      </c>
      <c r="B120" s="4">
        <v>43831</v>
      </c>
      <c r="C120" s="4">
        <v>43921</v>
      </c>
      <c r="D120" s="5" t="s">
        <v>9</v>
      </c>
      <c r="E120" s="3" t="s">
        <v>293</v>
      </c>
      <c r="F120" s="4">
        <v>43230</v>
      </c>
      <c r="G120" s="4">
        <v>43230</v>
      </c>
      <c r="H120" s="6" t="s">
        <v>294</v>
      </c>
      <c r="I120" s="3" t="s">
        <v>70</v>
      </c>
      <c r="J120" s="4">
        <v>43951</v>
      </c>
      <c r="K120" s="4">
        <v>43951</v>
      </c>
      <c r="L120" s="5"/>
    </row>
    <row r="121" s="8" customFormat="1">
      <c r="A121" s="3">
        <v>2020</v>
      </c>
      <c r="B121" s="10">
        <v>43831</v>
      </c>
      <c r="C121" s="10">
        <v>43921</v>
      </c>
      <c r="D121" s="8" t="s">
        <v>9</v>
      </c>
      <c r="E121" s="3" t="s">
        <v>295</v>
      </c>
      <c r="F121" s="10">
        <v>43481</v>
      </c>
      <c r="G121" s="10">
        <v>43481</v>
      </c>
      <c r="H121" s="8" t="s">
        <v>296</v>
      </c>
      <c r="I121" s="3" t="s">
        <v>70</v>
      </c>
      <c r="J121" s="4">
        <v>43951</v>
      </c>
      <c r="K121" s="4">
        <v>43951</v>
      </c>
    </row>
    <row r="122">
      <c r="A122" s="3">
        <v>2020</v>
      </c>
      <c r="B122" s="4">
        <v>43831</v>
      </c>
      <c r="C122" s="4">
        <v>43921</v>
      </c>
      <c r="D122" s="5" t="s">
        <v>9</v>
      </c>
      <c r="E122" s="3" t="s">
        <v>297</v>
      </c>
      <c r="F122" s="4">
        <v>43683</v>
      </c>
      <c r="G122" s="4">
        <v>43683</v>
      </c>
      <c r="H122" s="3" t="s">
        <v>298</v>
      </c>
      <c r="I122" s="3" t="s">
        <v>70</v>
      </c>
      <c r="J122" s="4">
        <v>43951</v>
      </c>
      <c r="K122" s="4">
        <v>43951</v>
      </c>
      <c r="L122" s="5"/>
    </row>
    <row r="123">
      <c r="A123" s="3">
        <v>2020</v>
      </c>
      <c r="B123" s="4">
        <v>43831</v>
      </c>
      <c r="C123" s="4">
        <v>43921</v>
      </c>
      <c r="D123" s="5" t="s">
        <v>9</v>
      </c>
      <c r="E123" s="3" t="s">
        <v>299</v>
      </c>
      <c r="F123" s="4">
        <v>43432</v>
      </c>
      <c r="G123" s="4">
        <v>43432</v>
      </c>
      <c r="H123" s="6" t="s">
        <v>300</v>
      </c>
      <c r="I123" s="3" t="s">
        <v>70</v>
      </c>
      <c r="J123" s="4">
        <v>43951</v>
      </c>
      <c r="K123" s="4">
        <v>43951</v>
      </c>
      <c r="L123" s="5"/>
    </row>
    <row r="124">
      <c r="A124" s="3">
        <v>2020</v>
      </c>
      <c r="B124" s="4">
        <v>43831</v>
      </c>
      <c r="C124" s="4">
        <v>43921</v>
      </c>
      <c r="D124" s="5" t="s">
        <v>9</v>
      </c>
      <c r="E124" s="3" t="s">
        <v>301</v>
      </c>
      <c r="F124" s="4">
        <v>43619</v>
      </c>
      <c r="G124" s="4">
        <v>43619</v>
      </c>
      <c r="H124" s="6" t="s">
        <v>302</v>
      </c>
      <c r="I124" s="3" t="s">
        <v>70</v>
      </c>
      <c r="J124" s="4">
        <v>43951</v>
      </c>
      <c r="K124" s="4">
        <v>43951</v>
      </c>
      <c r="L124" s="5"/>
    </row>
    <row r="125">
      <c r="A125" s="3">
        <v>2020</v>
      </c>
      <c r="B125" s="4">
        <v>43831</v>
      </c>
      <c r="C125" s="4">
        <v>43921</v>
      </c>
      <c r="D125" s="5" t="s">
        <v>9</v>
      </c>
      <c r="E125" s="3" t="s">
        <v>303</v>
      </c>
      <c r="F125" s="4">
        <v>41008</v>
      </c>
      <c r="G125" s="4">
        <v>41008</v>
      </c>
      <c r="H125" s="3" t="s">
        <v>304</v>
      </c>
      <c r="I125" s="3" t="s">
        <v>70</v>
      </c>
      <c r="J125" s="4">
        <v>43951</v>
      </c>
      <c r="K125" s="4">
        <v>43951</v>
      </c>
      <c r="L125" s="5"/>
    </row>
    <row r="126" s="8" customFormat="1">
      <c r="A126" s="3">
        <v>2020</v>
      </c>
      <c r="B126" s="4">
        <v>43831</v>
      </c>
      <c r="C126" s="4">
        <v>43921</v>
      </c>
      <c r="D126" s="5" t="s">
        <v>9</v>
      </c>
      <c r="E126" s="3" t="s">
        <v>305</v>
      </c>
      <c r="F126" s="4">
        <v>43854</v>
      </c>
      <c r="G126" s="4">
        <v>43854</v>
      </c>
      <c r="H126" s="3" t="s">
        <v>306</v>
      </c>
      <c r="I126" s="3" t="s">
        <v>70</v>
      </c>
      <c r="J126" s="4">
        <v>43951</v>
      </c>
      <c r="K126" s="4">
        <v>43951</v>
      </c>
      <c r="L126" s="5"/>
    </row>
    <row r="127">
      <c r="A127" s="3">
        <v>2020</v>
      </c>
      <c r="B127" s="4">
        <v>43831</v>
      </c>
      <c r="C127" s="4">
        <v>43921</v>
      </c>
      <c r="D127" s="5" t="s">
        <v>9</v>
      </c>
      <c r="E127" s="3" t="s">
        <v>307</v>
      </c>
      <c r="F127" s="4">
        <v>43808</v>
      </c>
      <c r="G127" s="4">
        <v>43808</v>
      </c>
      <c r="H127" s="3" t="s">
        <v>308</v>
      </c>
      <c r="I127" s="3" t="s">
        <v>70</v>
      </c>
      <c r="J127" s="4">
        <v>43951</v>
      </c>
      <c r="K127" s="4">
        <v>43951</v>
      </c>
      <c r="L127" s="5"/>
    </row>
    <row r="128">
      <c r="A128" s="3">
        <v>2020</v>
      </c>
      <c r="B128" s="4">
        <v>43831</v>
      </c>
      <c r="C128" s="4">
        <v>43921</v>
      </c>
      <c r="D128" s="5" t="s">
        <v>12</v>
      </c>
      <c r="E128" s="3" t="s">
        <v>309</v>
      </c>
      <c r="F128" s="4">
        <v>43714</v>
      </c>
      <c r="G128" s="4">
        <v>43714</v>
      </c>
      <c r="H128" s="3" t="s">
        <v>310</v>
      </c>
      <c r="I128" s="3" t="s">
        <v>70</v>
      </c>
      <c r="J128" s="4">
        <v>43951</v>
      </c>
      <c r="K128" s="4">
        <v>43951</v>
      </c>
      <c r="L128" s="5"/>
    </row>
    <row r="129" s="8" customFormat="1">
      <c r="A129" s="3">
        <v>2020</v>
      </c>
      <c r="B129" s="10">
        <v>43831</v>
      </c>
      <c r="C129" s="10">
        <v>43921</v>
      </c>
      <c r="D129" s="8" t="s">
        <v>12</v>
      </c>
      <c r="E129" s="3" t="s">
        <v>311</v>
      </c>
      <c r="F129" s="10">
        <v>43710</v>
      </c>
      <c r="G129" s="10">
        <v>43710</v>
      </c>
      <c r="H129" s="8" t="s">
        <v>312</v>
      </c>
      <c r="I129" s="3" t="s">
        <v>70</v>
      </c>
      <c r="J129" s="10">
        <v>43951</v>
      </c>
      <c r="K129" s="10">
        <v>43951</v>
      </c>
    </row>
    <row r="130" s="8" customFormat="1">
      <c r="A130" s="3">
        <v>2020</v>
      </c>
      <c r="B130" s="10">
        <v>43831</v>
      </c>
      <c r="C130" s="10">
        <v>43921</v>
      </c>
      <c r="D130" s="8" t="s">
        <v>12</v>
      </c>
      <c r="E130" s="3" t="s">
        <v>313</v>
      </c>
      <c r="F130" s="10">
        <v>43850</v>
      </c>
      <c r="G130" s="10">
        <v>43850</v>
      </c>
      <c r="H130" s="8" t="s">
        <v>314</v>
      </c>
      <c r="I130" s="3" t="s">
        <v>70</v>
      </c>
      <c r="J130" s="10">
        <v>43951</v>
      </c>
      <c r="K130" s="10">
        <v>43951</v>
      </c>
    </row>
    <row r="131" s="8" customFormat="1">
      <c r="A131" s="3">
        <v>2020</v>
      </c>
      <c r="B131" s="10">
        <v>43831</v>
      </c>
      <c r="C131" s="10">
        <v>43921</v>
      </c>
      <c r="D131" s="8" t="s">
        <v>12</v>
      </c>
      <c r="E131" s="3" t="s">
        <v>315</v>
      </c>
      <c r="F131" s="10">
        <v>43035</v>
      </c>
      <c r="G131" s="10">
        <v>43035</v>
      </c>
      <c r="H131" s="8" t="s">
        <v>316</v>
      </c>
      <c r="I131" s="3" t="s">
        <v>70</v>
      </c>
      <c r="J131" s="10">
        <v>43951</v>
      </c>
      <c r="K131" s="10">
        <v>43951</v>
      </c>
    </row>
    <row r="132">
      <c r="A132" s="15">
        <v>2020</v>
      </c>
      <c r="B132" s="10">
        <v>43831</v>
      </c>
      <c r="C132" s="10">
        <v>43921</v>
      </c>
      <c r="D132" s="8" t="s">
        <v>22</v>
      </c>
      <c r="E132" s="15" t="s">
        <v>317</v>
      </c>
      <c r="F132" s="10">
        <v>43903</v>
      </c>
      <c r="G132" s="10">
        <v>43903</v>
      </c>
      <c r="H132" s="8" t="s">
        <v>318</v>
      </c>
      <c r="I132" s="15" t="s">
        <v>70</v>
      </c>
      <c r="J132" s="10">
        <v>43951</v>
      </c>
      <c r="K132" s="10">
        <v>43951</v>
      </c>
      <c r="L132" s="8"/>
    </row>
    <row r="133">
      <c r="A133" s="15">
        <v>2020</v>
      </c>
      <c r="B133" s="10">
        <v>43831</v>
      </c>
      <c r="C133" s="10">
        <v>43921</v>
      </c>
      <c r="D133" s="8" t="s">
        <v>22</v>
      </c>
      <c r="E133" s="15" t="s">
        <v>319</v>
      </c>
      <c r="F133" s="10">
        <v>43914</v>
      </c>
      <c r="G133" s="10">
        <v>43914</v>
      </c>
      <c r="H133" s="8" t="s">
        <v>320</v>
      </c>
      <c r="I133" s="15" t="s">
        <v>70</v>
      </c>
      <c r="J133" s="10">
        <v>43951</v>
      </c>
      <c r="K133" s="10">
        <v>43951</v>
      </c>
      <c r="L133" s="8"/>
    </row>
    <row r="134">
      <c r="A134" s="15">
        <v>2020</v>
      </c>
      <c r="B134" s="16">
        <v>43831</v>
      </c>
      <c r="C134" s="16">
        <v>43921</v>
      </c>
      <c r="D134" s="18" t="s">
        <v>22</v>
      </c>
      <c r="E134" s="15" t="s">
        <v>321</v>
      </c>
      <c r="F134" s="10">
        <v>43917</v>
      </c>
      <c r="G134" s="16">
        <v>43917</v>
      </c>
      <c r="H134" s="0" t="s">
        <v>322</v>
      </c>
      <c r="I134" s="15" t="s">
        <v>70</v>
      </c>
      <c r="J134" s="16">
        <v>43951</v>
      </c>
      <c r="K134" s="16">
        <v>43951</v>
      </c>
    </row>
    <row r="135">
      <c r="A135" s="15">
        <v>2020</v>
      </c>
      <c r="B135" s="16">
        <v>43831</v>
      </c>
      <c r="C135" s="16">
        <v>43921</v>
      </c>
      <c r="D135" s="18" t="s">
        <v>22</v>
      </c>
      <c r="E135" s="15" t="s">
        <v>323</v>
      </c>
      <c r="F135" s="10">
        <v>43921</v>
      </c>
      <c r="G135" s="16">
        <v>43921</v>
      </c>
      <c r="H135" s="0" t="s">
        <v>324</v>
      </c>
      <c r="I135" s="15" t="s">
        <v>70</v>
      </c>
      <c r="J135" s="16">
        <v>43951</v>
      </c>
      <c r="K135" s="16">
        <v>43951</v>
      </c>
    </row>
    <row r="136">
      <c r="A136" s="15"/>
      <c r="B136" s="16"/>
      <c r="C136" s="16"/>
      <c r="E136" s="15"/>
      <c r="F136" s="10"/>
      <c r="G136" s="16"/>
      <c r="I136" s="15"/>
      <c r="J136" s="16"/>
      <c r="K136" s="16"/>
    </row>
    <row r="137">
      <c r="A137" s="15"/>
      <c r="B137" s="16"/>
      <c r="C137" s="16"/>
      <c r="E137" s="17"/>
      <c r="F137" s="10"/>
      <c r="G137" s="16"/>
      <c r="I137" s="15"/>
      <c r="J137" s="16"/>
      <c r="K137" s="16"/>
    </row>
    <row r="138">
      <c r="A138" s="15"/>
      <c r="B138" s="16"/>
      <c r="C138" s="16"/>
      <c r="E138" s="15"/>
      <c r="F138" s="10"/>
      <c r="G138" s="16"/>
      <c r="I138" s="15"/>
      <c r="J138" s="16"/>
      <c r="K138" s="16"/>
    </row>
    <row r="139">
      <c r="A139" s="15"/>
      <c r="B139" s="16"/>
      <c r="C139" s="16"/>
      <c r="E139" s="15"/>
      <c r="F139" s="10"/>
      <c r="G139" s="16"/>
      <c r="I139" s="15"/>
      <c r="J139" s="16"/>
      <c r="K139" s="16"/>
    </row>
    <row r="140">
      <c r="A140" s="15"/>
    </row>
  </sheetData>
  <mergeCells>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9" r:id="rId69"/>
    <hyperlink ref="H10" r:id="rId70"/>
    <hyperlink ref="H11" r:id="rId71"/>
    <hyperlink ref="H12" r:id="rId72"/>
    <hyperlink ref="H13" r:id="rId73"/>
    <hyperlink ref="H14" r:id="rId74"/>
    <hyperlink ref="H15" r:id="rId75"/>
    <hyperlink ref="H16" r:id="rId76"/>
    <hyperlink ref="H17" r:id="rId77"/>
    <hyperlink ref="H18" r:id="rId78"/>
    <hyperlink ref="H19" r:id="rId79"/>
    <hyperlink ref="H20" r:id="rId80"/>
    <hyperlink ref="H21" r:id="rId81"/>
    <hyperlink ref="H23" r:id="rId82"/>
    <hyperlink ref="H24" r:id="rId83"/>
    <hyperlink ref="H25" r:id="rId84"/>
    <hyperlink ref="H26" r:id="rId85"/>
    <hyperlink ref="H27" r:id="rId86"/>
    <hyperlink ref="H28" r:id="rId87"/>
    <hyperlink ref="H29" r:id="rId88"/>
    <hyperlink ref="H30" r:id="rId89"/>
    <hyperlink ref="H32" r:id="rId90"/>
    <hyperlink ref="H34" r:id="rId91"/>
    <hyperlink ref="H36" r:id="rId92"/>
    <hyperlink ref="H37" r:id="rId93"/>
    <hyperlink ref="H40" r:id="rId94"/>
    <hyperlink ref="H45" r:id="rId95"/>
    <hyperlink ref="H47" r:id="rId96"/>
    <hyperlink ref="H48" r:id="rId97"/>
    <hyperlink ref="H49" r:id="rId98"/>
    <hyperlink ref="H50" r:id="rId99"/>
    <hyperlink ref="H51" r:id="rId100"/>
    <hyperlink ref="H52" r:id="rId101"/>
    <hyperlink ref="H55" r:id="rId102"/>
    <hyperlink ref="H58" r:id="rId103"/>
    <hyperlink ref="H62" r:id="rId104"/>
    <hyperlink ref="H63" r:id="rId105"/>
    <hyperlink ref="H66" r:id="rId106"/>
    <hyperlink ref="H67" r:id="rId107"/>
    <hyperlink ref="H68" r:id="rId108"/>
    <hyperlink ref="H69" r:id="rId109"/>
    <hyperlink ref="H71" r:id="rId110"/>
    <hyperlink ref="H72" r:id="rId111"/>
    <hyperlink ref="H74" r:id="rId112"/>
    <hyperlink ref="H76" r:id="rId113"/>
    <hyperlink ref="H77" r:id="rId114"/>
    <hyperlink ref="H80" r:id="rId115"/>
    <hyperlink ref="H81" r:id="rId116"/>
    <hyperlink ref="H82" r:id="rId117"/>
    <hyperlink ref="H83" r:id="rId118"/>
    <hyperlink ref="H84" r:id="rId119"/>
    <hyperlink ref="H86" r:id="rId120"/>
    <hyperlink ref="H87" r:id="rId121"/>
    <hyperlink ref="H88" r:id="rId122"/>
    <hyperlink ref="H89" r:id="rId123"/>
    <hyperlink ref="H91" r:id="rId124"/>
    <hyperlink ref="H94" r:id="rId125"/>
    <hyperlink ref="H96" r:id="rId126"/>
    <hyperlink ref="H101" r:id="rId127"/>
    <hyperlink ref="H102" r:id="rId128"/>
    <hyperlink ref="H103" r:id="rId129"/>
    <hyperlink ref="H106" r:id="rId130"/>
    <hyperlink ref="H107" r:id="rId131"/>
    <hyperlink ref="H108" r:id="rId132"/>
    <hyperlink ref="H113" r:id="rId133"/>
    <hyperlink ref="H114" r:id="rId134"/>
    <hyperlink ref="H120" r:id="rId135"/>
    <hyperlink ref="H123" r:id="rId136"/>
  </hyperlinks>
  <pageMargins left="0.7" right="0.7" top="0.75" bottom="0.75" header="0.3" footer="0.3"/>
  <pageSetup orientation="portrait" verticalDpi="0"/>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2020-05-25T00:16:16Z</dcterms:created>
  <dcterms:modified xsi:type="dcterms:W3CDTF">2020-05-27T17:42:40Z</dcterms:modified>
</cp:coreProperties>
</file>